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LL" sheetId="1" r:id="rId1"/>
    <sheet name="Labor_Comparison_Chart" sheetId="2" r:id="rId2"/>
    <sheet name="ALI ZANGENEH | 2802" sheetId="3" r:id="rId3"/>
    <sheet name="ANTHONY BELLMER | 17811" sheetId="4" r:id="rId4"/>
    <sheet name="AUSTIN LONCKE | 2211" sheetId="5" r:id="rId5"/>
    <sheet name="BRIAN CONNOLLY | 18949" sheetId="6" r:id="rId6"/>
    <sheet name="BRYCE KOPF | 17768" sheetId="7" r:id="rId7"/>
    <sheet name="CHANCE HOLCER | 15319" sheetId="8" r:id="rId8"/>
    <sheet name="CHRIS ROSE | 19774" sheetId="9" r:id="rId9"/>
    <sheet name="CHRIS STATHAM | 17596" sheetId="10" r:id="rId10"/>
    <sheet name="CHUCK DALTON | 19728" sheetId="11" r:id="rId11"/>
    <sheet name="COLE RUDEEN | 18605" sheetId="12" r:id="rId12"/>
    <sheet name="DARRIN SCHMID | 18375" sheetId="13" r:id="rId13"/>
    <sheet name="DELETED DELETED | 19932" sheetId="14" r:id="rId14"/>
    <sheet name="DELETED DELETED | 15399" sheetId="15" r:id="rId15"/>
    <sheet name="DEREK FRENZEL | 15721" sheetId="16" r:id="rId16"/>
    <sheet name="DEREK IRVIN | 2797" sheetId="17" r:id="rId17"/>
    <sheet name="KELVIN  BLESSING | 15904" sheetId="18" r:id="rId18"/>
    <sheet name="KOBY HAM | 15325" sheetId="19" r:id="rId19"/>
    <sheet name="KY  SAGE | 15299" sheetId="20" r:id="rId20"/>
    <sheet name="LUCAS HINTON | 17209" sheetId="21" r:id="rId21"/>
    <sheet name="MARK FLEMING | 14800" sheetId="22" r:id="rId22"/>
    <sheet name="MIKE FLEMING | 18013" sheetId="23" r:id="rId23"/>
    <sheet name="MIKE MARNIK | 2212" sheetId="24" r:id="rId24"/>
    <sheet name="None None | 105" sheetId="25" r:id="rId25"/>
    <sheet name="RORY TIERNEY | 17460" sheetId="26" r:id="rId26"/>
    <sheet name="SHANNON GOEDDE | 2510" sheetId="27" r:id="rId27"/>
    <sheet name="TRAVIS MOULDER | 2208" sheetId="28" r:id="rId28"/>
  </sheet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K3" authorId="0">
      <text>
        <r>
          <rPr>
            <sz val="8"/>
            <color indexed="81"/>
            <rFont val="Tahoma"/>
            <family val="2"/>
          </rPr>
          <t>The price is not complete as we could not get live parts prices for part(s)</t>
        </r>
      </text>
    </comment>
    <comment ref="F6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6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D18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K18" authorId="0">
      <text>
        <r>
          <rPr>
            <sz val="8"/>
            <color indexed="81"/>
            <rFont val="Tahoma"/>
            <family val="2"/>
          </rPr>
          <t>The price is not complete as we could not get live parts prices for part(s)</t>
        </r>
      </text>
    </comment>
    <comment ref="F21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21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D79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D89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K100" authorId="0">
      <text>
        <r>
          <rPr>
            <sz val="8"/>
            <color indexed="81"/>
            <rFont val="Tahoma"/>
            <family val="2"/>
          </rPr>
          <t>The price is not complete as we could not get live parts prices for part(s)</t>
        </r>
      </text>
    </comment>
    <comment ref="F103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103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D110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D115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D145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K145" authorId="0">
      <text>
        <r>
          <rPr>
            <sz val="8"/>
            <color indexed="81"/>
            <rFont val="Tahoma"/>
            <family val="2"/>
          </rPr>
          <t>The price is not complete as we could not get live parts prices for part(s)</t>
        </r>
      </text>
    </comment>
    <comment ref="F148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148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D155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K155" authorId="0">
      <text>
        <r>
          <rPr>
            <sz val="8"/>
            <color indexed="81"/>
            <rFont val="Tahoma"/>
            <family val="2"/>
          </rPr>
          <t>The price is not complete as we could not get live parts prices for part(s)</t>
        </r>
      </text>
    </comment>
    <comment ref="F158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158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D160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K160" authorId="0">
      <text>
        <r>
          <rPr>
            <sz val="8"/>
            <color indexed="81"/>
            <rFont val="Tahoma"/>
            <family val="2"/>
          </rPr>
          <t>The price is not complete as we could not get live parts prices for part(s)</t>
        </r>
      </text>
    </comment>
    <comment ref="F163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163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K170" authorId="0">
      <text>
        <r>
          <rPr>
            <sz val="8"/>
            <color indexed="81"/>
            <rFont val="Tahoma"/>
            <family val="2"/>
          </rPr>
          <t>The price is not complete as we could not get live parts prices for part(s)</t>
        </r>
      </text>
    </comment>
    <comment ref="F174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174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D177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K193" authorId="0">
      <text>
        <r>
          <rPr>
            <sz val="8"/>
            <color indexed="81"/>
            <rFont val="Tahoma"/>
            <family val="2"/>
          </rPr>
          <t>The price is not complete as we could not get live parts prices for part(s)</t>
        </r>
      </text>
    </comment>
    <comment ref="F197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197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D215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K226" authorId="0">
      <text>
        <r>
          <rPr>
            <sz val="8"/>
            <color indexed="81"/>
            <rFont val="Tahoma"/>
            <family val="2"/>
          </rPr>
          <t>The price is not complete as we could not get live parts prices for part(s)</t>
        </r>
      </text>
    </comment>
    <comment ref="F229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229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D241" authorId="0">
      <text>
        <r>
          <rPr>
            <sz val="8"/>
            <color indexed="81"/>
            <rFont val="Tahoma"/>
            <family val="2"/>
          </rPr>
          <t>This job rate quote has no labor rate counted</t>
        </r>
      </text>
    </comment>
    <comment ref="K262" authorId="0">
      <text>
        <r>
          <rPr>
            <sz val="8"/>
            <color indexed="81"/>
            <rFont val="Tahoma"/>
            <family val="2"/>
          </rPr>
          <t>The price is not complete as we could not get live parts prices for part(s)</t>
        </r>
      </text>
    </comment>
    <comment ref="F267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267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D269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D279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D295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K305" authorId="0">
      <text>
        <r>
          <rPr>
            <sz val="8"/>
            <color indexed="81"/>
            <rFont val="Tahoma"/>
            <family val="2"/>
          </rPr>
          <t>The price is not complete as we could not get live parts prices for part(s)</t>
        </r>
      </text>
    </comment>
    <comment ref="F308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308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K318" authorId="0">
      <text>
        <r>
          <rPr>
            <sz val="8"/>
            <color indexed="81"/>
            <rFont val="Tahoma"/>
            <family val="2"/>
          </rPr>
          <t>The price is not complete as we could not get live parts prices for part(s)</t>
        </r>
      </text>
    </comment>
    <comment ref="F321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321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F322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322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D329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D336" authorId="0">
      <text>
        <r>
          <rPr>
            <sz val="8"/>
            <color indexed="81"/>
            <rFont val="Tahoma"/>
            <family val="2"/>
          </rPr>
          <t>This job rate quote has no labor rate counted</t>
        </r>
      </text>
    </comment>
    <comment ref="K337" authorId="0">
      <text>
        <r>
          <rPr>
            <sz val="8"/>
            <color indexed="81"/>
            <rFont val="Tahoma"/>
            <family val="2"/>
          </rPr>
          <t>The price is not complete as we could not get live parts prices for part(s)</t>
        </r>
      </text>
    </comment>
    <comment ref="F341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341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D343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K343" authorId="0">
      <text>
        <r>
          <rPr>
            <sz val="8"/>
            <color indexed="81"/>
            <rFont val="Tahoma"/>
            <family val="2"/>
          </rPr>
          <t>The price is not complete as we could not get live parts prices for part(s)</t>
        </r>
      </text>
    </comment>
    <comment ref="F346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346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K349" authorId="0">
      <text>
        <r>
          <rPr>
            <sz val="8"/>
            <color indexed="81"/>
            <rFont val="Tahoma"/>
            <family val="2"/>
          </rPr>
          <t>The price is not complete as we could not get live parts prices for part(s)</t>
        </r>
      </text>
    </comment>
    <comment ref="F352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352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D370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K396" authorId="0">
      <text>
        <r>
          <rPr>
            <sz val="8"/>
            <color indexed="81"/>
            <rFont val="Tahoma"/>
            <family val="2"/>
          </rPr>
          <t>The price is not complete as we could not get live parts prices for part(s)</t>
        </r>
      </text>
    </comment>
    <comment ref="F399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399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F400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400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K402" authorId="0">
      <text>
        <r>
          <rPr>
            <sz val="8"/>
            <color indexed="81"/>
            <rFont val="Tahoma"/>
            <family val="2"/>
          </rPr>
          <t>The price is not complete as we could not get live parts prices for part(s)</t>
        </r>
      </text>
    </comment>
    <comment ref="F405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405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K424" authorId="0">
      <text>
        <r>
          <rPr>
            <sz val="8"/>
            <color indexed="81"/>
            <rFont val="Tahoma"/>
            <family val="2"/>
          </rPr>
          <t>The price is not complete as we could not get live parts prices for part(s)</t>
        </r>
      </text>
    </comment>
    <comment ref="F427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427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D434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D444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K444" authorId="0">
      <text>
        <r>
          <rPr>
            <sz val="8"/>
            <color indexed="81"/>
            <rFont val="Tahoma"/>
            <family val="2"/>
          </rPr>
          <t>The price is not complete as we could not get live parts prices for part(s)</t>
        </r>
      </text>
    </comment>
    <comment ref="F447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447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D464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D469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D474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D499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K499" authorId="0">
      <text>
        <r>
          <rPr>
            <sz val="8"/>
            <color indexed="81"/>
            <rFont val="Tahoma"/>
            <family val="2"/>
          </rPr>
          <t>The price is not complete as we could not get live parts prices for part(s)</t>
        </r>
      </text>
    </comment>
    <comment ref="F502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502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K504" authorId="0">
      <text>
        <r>
          <rPr>
            <sz val="8"/>
            <color indexed="81"/>
            <rFont val="Tahoma"/>
            <family val="2"/>
          </rPr>
          <t>The price is not complete as we could not get live parts prices for part(s)</t>
        </r>
      </text>
    </comment>
    <comment ref="F507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507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F508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508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F509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509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F510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510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D523" authorId="0">
      <text>
        <r>
          <rPr>
            <sz val="8"/>
            <color indexed="81"/>
            <rFont val="Tahoma"/>
            <family val="2"/>
          </rPr>
          <t>This job rate quote has no labor rate counted</t>
        </r>
      </text>
    </comment>
    <comment ref="D543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D548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D563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K563" authorId="0">
      <text>
        <r>
          <rPr>
            <sz val="8"/>
            <color indexed="81"/>
            <rFont val="Tahoma"/>
            <family val="2"/>
          </rPr>
          <t>The price is not complete as we could not get live parts prices for part(s)</t>
        </r>
      </text>
    </comment>
    <comment ref="F567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567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K569" authorId="0">
      <text>
        <r>
          <rPr>
            <sz val="8"/>
            <color indexed="81"/>
            <rFont val="Tahoma"/>
            <family val="2"/>
          </rPr>
          <t>The price is not complete as we could not get live parts prices for part(s)</t>
        </r>
      </text>
    </comment>
    <comment ref="F573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573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K575" authorId="0">
      <text>
        <r>
          <rPr>
            <sz val="8"/>
            <color indexed="81"/>
            <rFont val="Tahoma"/>
            <family val="2"/>
          </rPr>
          <t>The price is not complete as we could not get live parts prices for part(s)</t>
        </r>
      </text>
    </comment>
    <comment ref="F578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578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F579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579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D581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D608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D618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D624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D630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D658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D663" authorId="0">
      <text>
        <r>
          <rPr>
            <sz val="8"/>
            <color indexed="81"/>
            <rFont val="Tahoma"/>
            <family val="2"/>
          </rPr>
          <t>This job rate quote has no labor rate counted</t>
        </r>
      </text>
    </comment>
    <comment ref="D668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D674" authorId="0">
      <text>
        <r>
          <rPr>
            <sz val="8"/>
            <color indexed="81"/>
            <rFont val="Tahoma"/>
            <family val="2"/>
          </rPr>
          <t>This job rate quote has no labor rate counted. This job rate quote has forced (changed) labor code</t>
        </r>
      </text>
    </comment>
    <comment ref="D684" authorId="0">
      <text>
        <r>
          <rPr>
            <sz val="8"/>
            <color indexed="81"/>
            <rFont val="Tahoma"/>
            <family val="2"/>
          </rPr>
          <t>This job rate quote has no labor rate counted</t>
        </r>
      </text>
    </comment>
    <comment ref="D690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D706" authorId="0">
      <text>
        <r>
          <rPr>
            <sz val="8"/>
            <color indexed="81"/>
            <rFont val="Tahoma"/>
            <family val="2"/>
          </rPr>
          <t>This job rate quote has no labor rate counted</t>
        </r>
      </text>
    </comment>
    <comment ref="D716" authorId="0">
      <text>
        <r>
          <rPr>
            <sz val="8"/>
            <color indexed="81"/>
            <rFont val="Tahoma"/>
            <family val="2"/>
          </rPr>
          <t>This job rate quote has no labor rate counted</t>
        </r>
      </text>
    </comment>
    <comment ref="K727" authorId="0">
      <text>
        <r>
          <rPr>
            <sz val="8"/>
            <color indexed="81"/>
            <rFont val="Tahoma"/>
            <family val="2"/>
          </rPr>
          <t>The price is not complete as we could not get live parts prices for part(s)</t>
        </r>
      </text>
    </comment>
    <comment ref="F730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730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D739" authorId="0">
      <text>
        <r>
          <rPr>
            <sz val="8"/>
            <color indexed="81"/>
            <rFont val="Tahoma"/>
            <family val="2"/>
          </rPr>
          <t>This job rate quote has no labor rate counted</t>
        </r>
      </text>
    </comment>
    <comment ref="D750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K755" authorId="0">
      <text>
        <r>
          <rPr>
            <sz val="8"/>
            <color indexed="81"/>
            <rFont val="Tahoma"/>
            <family val="2"/>
          </rPr>
          <t>The price is not complete as we could not get live parts prices for part(s)</t>
        </r>
      </text>
    </comment>
    <comment ref="F758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758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K760" authorId="0">
      <text>
        <r>
          <rPr>
            <sz val="8"/>
            <color indexed="81"/>
            <rFont val="Tahoma"/>
            <family val="2"/>
          </rPr>
          <t>The price is not complete as we could not get live parts prices for part(s)</t>
        </r>
      </text>
    </comment>
    <comment ref="F763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763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K771" authorId="0">
      <text>
        <r>
          <rPr>
            <sz val="8"/>
            <color indexed="81"/>
            <rFont val="Tahoma"/>
            <family val="2"/>
          </rPr>
          <t>The price is not complete as we could not get live parts prices for part(s)</t>
        </r>
      </text>
    </comment>
    <comment ref="F774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774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D791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D801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D806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K806" authorId="0">
      <text>
        <r>
          <rPr>
            <sz val="8"/>
            <color indexed="81"/>
            <rFont val="Tahoma"/>
            <family val="2"/>
          </rPr>
          <t>The price is not complete as we could not get live parts prices for part(s)</t>
        </r>
      </text>
    </comment>
    <comment ref="F809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809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F810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810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F812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812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F814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814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F815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815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D817" authorId="0">
      <text>
        <r>
          <rPr>
            <sz val="8"/>
            <color indexed="81"/>
            <rFont val="Tahoma"/>
            <family val="2"/>
          </rPr>
          <t>This job rate quote has no labor rate counted</t>
        </r>
      </text>
    </comment>
    <comment ref="K822" authorId="0">
      <text>
        <r>
          <rPr>
            <sz val="8"/>
            <color indexed="81"/>
            <rFont val="Tahoma"/>
            <family val="2"/>
          </rPr>
          <t>The price is not complete as we could not get live parts prices for part(s)</t>
        </r>
      </text>
    </comment>
    <comment ref="F825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825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D827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K827" authorId="0">
      <text>
        <r>
          <rPr>
            <sz val="8"/>
            <color indexed="81"/>
            <rFont val="Tahoma"/>
            <family val="2"/>
          </rPr>
          <t>The price is not complete as we could not get live parts prices for part(s)</t>
        </r>
      </text>
    </comment>
    <comment ref="F830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830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D863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D868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K914" authorId="0">
      <text>
        <r>
          <rPr>
            <sz val="8"/>
            <color indexed="81"/>
            <rFont val="Tahoma"/>
            <family val="2"/>
          </rPr>
          <t>The price is not complete as we could not get live parts prices for part(s)</t>
        </r>
      </text>
    </comment>
    <comment ref="F917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917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D937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D943" authorId="0">
      <text>
        <r>
          <rPr>
            <sz val="8"/>
            <color indexed="81"/>
            <rFont val="Tahoma"/>
            <family val="2"/>
          </rPr>
          <t>This job rate quote has no labor rate counted</t>
        </r>
      </text>
    </comment>
    <comment ref="K964" authorId="0">
      <text>
        <r>
          <rPr>
            <sz val="8"/>
            <color indexed="81"/>
            <rFont val="Tahoma"/>
            <family val="2"/>
          </rPr>
          <t>The price is not complete as we could not get live parts prices for part(s)</t>
        </r>
      </text>
    </comment>
    <comment ref="F967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967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D970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D997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D1025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K1033" authorId="0">
      <text>
        <r>
          <rPr>
            <sz val="8"/>
            <color indexed="81"/>
            <rFont val="Tahoma"/>
            <family val="2"/>
          </rPr>
          <t>The price is not complete as we could not get live parts prices for part(s)</t>
        </r>
      </text>
    </comment>
    <comment ref="F1036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1036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D1038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K1059" authorId="0">
      <text>
        <r>
          <rPr>
            <sz val="8"/>
            <color indexed="81"/>
            <rFont val="Tahoma"/>
            <family val="2"/>
          </rPr>
          <t>The price is not complete as we could not get live parts prices for part(s)</t>
        </r>
      </text>
    </comment>
    <comment ref="F1062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1062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F1063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1063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F1064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1064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D1071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D1076" authorId="0">
      <text>
        <r>
          <rPr>
            <sz val="8"/>
            <color indexed="81"/>
            <rFont val="Tahoma"/>
            <family val="2"/>
          </rPr>
          <t>This job rate quote has no labor rate counted</t>
        </r>
      </text>
    </comment>
    <comment ref="D1097" authorId="0">
      <text>
        <r>
          <rPr>
            <sz val="8"/>
            <color indexed="81"/>
            <rFont val="Tahoma"/>
            <family val="2"/>
          </rPr>
          <t>This job rate quote has no labor rate counted</t>
        </r>
      </text>
    </comment>
    <comment ref="D1112" authorId="0">
      <text>
        <r>
          <rPr>
            <sz val="8"/>
            <color indexed="81"/>
            <rFont val="Tahoma"/>
            <family val="2"/>
          </rPr>
          <t>This job rate quote has no labor rate counted</t>
        </r>
      </text>
    </comment>
    <comment ref="D1117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D1142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D1165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K1212" authorId="0">
      <text>
        <r>
          <rPr>
            <sz val="8"/>
            <color indexed="81"/>
            <rFont val="Tahoma"/>
            <family val="2"/>
          </rPr>
          <t>The price is not complete as we could not get live parts prices for part(s)</t>
        </r>
      </text>
    </comment>
    <comment ref="F1216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1216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F1217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1217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F1218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1218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D1225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K1252" authorId="0">
      <text>
        <r>
          <rPr>
            <sz val="8"/>
            <color indexed="81"/>
            <rFont val="Tahoma"/>
            <family val="2"/>
          </rPr>
          <t>The price is not complete as we could not get live parts prices for part(s)</t>
        </r>
      </text>
    </comment>
    <comment ref="F1258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1258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K1266" authorId="0">
      <text>
        <r>
          <rPr>
            <sz val="8"/>
            <color indexed="81"/>
            <rFont val="Tahoma"/>
            <family val="2"/>
          </rPr>
          <t>The price is not complete as we could not get live parts prices for part(s)</t>
        </r>
      </text>
    </comment>
    <comment ref="F1269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1269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K1271" authorId="0">
      <text>
        <r>
          <rPr>
            <sz val="8"/>
            <color indexed="81"/>
            <rFont val="Tahoma"/>
            <family val="2"/>
          </rPr>
          <t>The price is not complete as we could not get live parts prices for part(s)</t>
        </r>
      </text>
    </comment>
    <comment ref="F1274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1274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D1289" authorId="0">
      <text>
        <r>
          <rPr>
            <sz val="8"/>
            <color indexed="81"/>
            <rFont val="Tahoma"/>
            <family val="2"/>
          </rPr>
          <t>This job rate quote has no labor rate counted</t>
        </r>
      </text>
    </comment>
    <comment ref="D1309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K1332" authorId="0">
      <text>
        <r>
          <rPr>
            <sz val="8"/>
            <color indexed="81"/>
            <rFont val="Tahoma"/>
            <family val="2"/>
          </rPr>
          <t>The price is not complete as we could not get live parts prices for part(s)</t>
        </r>
      </text>
    </comment>
    <comment ref="F1336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1336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D1338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D1343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D1349" authorId="0">
      <text>
        <r>
          <rPr>
            <sz val="8"/>
            <color indexed="81"/>
            <rFont val="Tahoma"/>
            <family val="2"/>
          </rPr>
          <t>This job rate quote has no labor rate counted</t>
        </r>
      </text>
    </comment>
    <comment ref="D1354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K1412" authorId="0">
      <text>
        <r>
          <rPr>
            <sz val="8"/>
            <color indexed="81"/>
            <rFont val="Tahoma"/>
            <family val="2"/>
          </rPr>
          <t>The price is not complete as we could not get live parts prices for part(s)</t>
        </r>
      </text>
    </comment>
    <comment ref="F1415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1415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D1417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K1417" authorId="0">
      <text>
        <r>
          <rPr>
            <sz val="8"/>
            <color indexed="81"/>
            <rFont val="Tahoma"/>
            <family val="2"/>
          </rPr>
          <t>The price is not complete as we could not get live parts prices for part(s)</t>
        </r>
      </text>
    </comment>
    <comment ref="F1420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1420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F1421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1421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K1434" authorId="0">
      <text>
        <r>
          <rPr>
            <sz val="8"/>
            <color indexed="81"/>
            <rFont val="Tahoma"/>
            <family val="2"/>
          </rPr>
          <t>The price is not complete as we could not get live parts prices for part(s)</t>
        </r>
      </text>
    </comment>
    <comment ref="F1437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1437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D1439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D1449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K1454" authorId="0">
      <text>
        <r>
          <rPr>
            <sz val="8"/>
            <color indexed="81"/>
            <rFont val="Tahoma"/>
            <family val="2"/>
          </rPr>
          <t>The price is not complete as we could not get live parts prices for part(s)</t>
        </r>
      </text>
    </comment>
    <comment ref="F1457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1457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D1491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D1502" authorId="0">
      <text>
        <r>
          <rPr>
            <sz val="8"/>
            <color indexed="81"/>
            <rFont val="Tahoma"/>
            <family val="2"/>
          </rPr>
          <t>This job rate quote has no labor rate counted</t>
        </r>
      </text>
    </comment>
    <comment ref="D1529" authorId="0">
      <text>
        <r>
          <rPr>
            <sz val="8"/>
            <color indexed="81"/>
            <rFont val="Tahoma"/>
            <family val="2"/>
          </rPr>
          <t>This job rate quote has no labor rate counted</t>
        </r>
      </text>
    </comment>
    <comment ref="D1534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D1539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D1549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K1559" authorId="0">
      <text>
        <r>
          <rPr>
            <sz val="8"/>
            <color indexed="81"/>
            <rFont val="Tahoma"/>
            <family val="2"/>
          </rPr>
          <t>The price is not complete as we could not get live parts prices for part(s)</t>
        </r>
      </text>
    </comment>
    <comment ref="F1562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1562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K1565" authorId="0">
      <text>
        <r>
          <rPr>
            <sz val="8"/>
            <color indexed="81"/>
            <rFont val="Tahoma"/>
            <family val="2"/>
          </rPr>
          <t>The price is not complete as we could not get live parts prices for part(s)</t>
        </r>
      </text>
    </comment>
    <comment ref="F1568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1568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D1575" authorId="0">
      <text>
        <r>
          <rPr>
            <sz val="8"/>
            <color indexed="81"/>
            <rFont val="Tahoma"/>
            <family val="2"/>
          </rPr>
          <t>This job rate quote has no labor rate counted</t>
        </r>
      </text>
    </comment>
    <comment ref="D1576" authorId="0">
      <text>
        <r>
          <rPr>
            <sz val="8"/>
            <color indexed="81"/>
            <rFont val="Tahoma"/>
            <family val="2"/>
          </rPr>
          <t>This job rate quote has no labor rate counted</t>
        </r>
      </text>
    </comment>
    <comment ref="D1581" authorId="0">
      <text>
        <r>
          <rPr>
            <sz val="8"/>
            <color indexed="81"/>
            <rFont val="Tahoma"/>
            <family val="2"/>
          </rPr>
          <t>This job rate quote has no labor rate counted. This job rate quote has forced (changed) labor code</t>
        </r>
      </text>
    </comment>
    <comment ref="K1601" authorId="0">
      <text>
        <r>
          <rPr>
            <sz val="8"/>
            <color indexed="81"/>
            <rFont val="Tahoma"/>
            <family val="2"/>
          </rPr>
          <t>The price is not complete as we could not get live parts prices for part(s)</t>
        </r>
      </text>
    </comment>
    <comment ref="F1604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1604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D1606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D1633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D1648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K1648" authorId="0">
      <text>
        <r>
          <rPr>
            <sz val="8"/>
            <color indexed="81"/>
            <rFont val="Tahoma"/>
            <family val="2"/>
          </rPr>
          <t>The price is not complete as we could not get live parts prices for part(s)</t>
        </r>
      </text>
    </comment>
    <comment ref="F1651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1651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D1668" authorId="0">
      <text>
        <r>
          <rPr>
            <sz val="8"/>
            <color indexed="81"/>
            <rFont val="Tahoma"/>
            <family val="2"/>
          </rPr>
          <t>This job rate quote has no labor rate counted</t>
        </r>
      </text>
    </comment>
    <comment ref="D1673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K1673" authorId="0">
      <text>
        <r>
          <rPr>
            <sz val="8"/>
            <color indexed="81"/>
            <rFont val="Tahoma"/>
            <family val="2"/>
          </rPr>
          <t>The price is not complete as we could not get live parts prices for part(s)</t>
        </r>
      </text>
    </comment>
    <comment ref="F1678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1678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D1695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D1706" authorId="0">
      <text>
        <r>
          <rPr>
            <sz val="8"/>
            <color indexed="81"/>
            <rFont val="Tahoma"/>
            <family val="2"/>
          </rPr>
          <t>This job rate quote has no labor rate counted</t>
        </r>
      </text>
    </comment>
    <comment ref="D1711" authorId="0">
      <text>
        <r>
          <rPr>
            <sz val="8"/>
            <color indexed="81"/>
            <rFont val="Tahoma"/>
            <family val="2"/>
          </rPr>
          <t>This job rate quote has no labor rate counted</t>
        </r>
      </text>
    </comment>
    <comment ref="D1726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D1747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D1757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K1773" authorId="0">
      <text>
        <r>
          <rPr>
            <sz val="8"/>
            <color indexed="81"/>
            <rFont val="Tahoma"/>
            <family val="2"/>
          </rPr>
          <t>The price is not complete as we could not get live parts prices for part(s)</t>
        </r>
      </text>
    </comment>
    <comment ref="F1776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1776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D1785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D1809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D1814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K1825" authorId="0">
      <text>
        <r>
          <rPr>
            <sz val="8"/>
            <color indexed="81"/>
            <rFont val="Tahoma"/>
            <family val="2"/>
          </rPr>
          <t>The price is not complete as we could not get live parts prices for part(s)</t>
        </r>
      </text>
    </comment>
    <comment ref="F1828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1828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D1830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D1867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D1873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K1873" authorId="0">
      <text>
        <r>
          <rPr>
            <sz val="8"/>
            <color indexed="81"/>
            <rFont val="Tahoma"/>
            <family val="2"/>
          </rPr>
          <t>The price is not complete as we could not get live parts prices for part(s)</t>
        </r>
      </text>
    </comment>
    <comment ref="F1876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1876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D1889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K1899" authorId="0">
      <text>
        <r>
          <rPr>
            <sz val="8"/>
            <color indexed="81"/>
            <rFont val="Tahoma"/>
            <family val="2"/>
          </rPr>
          <t>The price is not complete as we could not get live parts prices for part(s)</t>
        </r>
      </text>
    </comment>
    <comment ref="F1902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1902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D1909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K1923" authorId="0">
      <text>
        <r>
          <rPr>
            <sz val="8"/>
            <color indexed="81"/>
            <rFont val="Tahoma"/>
            <family val="2"/>
          </rPr>
          <t>The price is not complete as we could not get live parts prices for part(s)</t>
        </r>
      </text>
    </comment>
    <comment ref="F1926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1926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D1936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K1990" authorId="0">
      <text>
        <r>
          <rPr>
            <sz val="8"/>
            <color indexed="81"/>
            <rFont val="Tahoma"/>
            <family val="2"/>
          </rPr>
          <t>The price is not complete as we could not get live parts prices for part(s)</t>
        </r>
      </text>
    </comment>
    <comment ref="F1993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1993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D2000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K2000" authorId="0">
      <text>
        <r>
          <rPr>
            <sz val="8"/>
            <color indexed="81"/>
            <rFont val="Tahoma"/>
            <family val="2"/>
          </rPr>
          <t>The price is not complete as we could not get live parts prices for part(s)</t>
        </r>
      </text>
    </comment>
    <comment ref="F2003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2003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D2015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D2025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D2038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D2066" authorId="0">
      <text>
        <r>
          <rPr>
            <sz val="8"/>
            <color indexed="81"/>
            <rFont val="Tahoma"/>
            <family val="2"/>
          </rPr>
          <t>This job rate quote has no labor rate counted</t>
        </r>
      </text>
    </comment>
    <comment ref="D2077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K2077" authorId="0">
      <text>
        <r>
          <rPr>
            <sz val="8"/>
            <color indexed="81"/>
            <rFont val="Tahoma"/>
            <family val="2"/>
          </rPr>
          <t>The price is not complete as we could not get live parts prices for part(s)</t>
        </r>
      </text>
    </comment>
    <comment ref="F2080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2080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K2097" authorId="0">
      <text>
        <r>
          <rPr>
            <sz val="8"/>
            <color indexed="81"/>
            <rFont val="Tahoma"/>
            <family val="2"/>
          </rPr>
          <t>The price is not complete as we could not get live parts prices for part(s)</t>
        </r>
      </text>
    </comment>
    <comment ref="F2100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2100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D2160" authorId="0">
      <text>
        <r>
          <rPr>
            <sz val="8"/>
            <color indexed="81"/>
            <rFont val="Tahoma"/>
            <family val="2"/>
          </rPr>
          <t>This job rate quote has no labor rate counted</t>
        </r>
      </text>
    </comment>
    <comment ref="D2175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K2195" authorId="0">
      <text>
        <r>
          <rPr>
            <sz val="8"/>
            <color indexed="81"/>
            <rFont val="Tahoma"/>
            <family val="2"/>
          </rPr>
          <t>The price is not complete as we could not get live parts prices for part(s)</t>
        </r>
      </text>
    </comment>
    <comment ref="F2198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2198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D2233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K2265" authorId="0">
      <text>
        <r>
          <rPr>
            <sz val="8"/>
            <color indexed="81"/>
            <rFont val="Tahoma"/>
            <family val="2"/>
          </rPr>
          <t>The price is not complete as we could not get live parts prices for part(s)</t>
        </r>
      </text>
    </comment>
    <comment ref="F2268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2268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D2270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D2292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D2297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K2302" authorId="0">
      <text>
        <r>
          <rPr>
            <sz val="8"/>
            <color indexed="81"/>
            <rFont val="Tahoma"/>
            <family val="2"/>
          </rPr>
          <t>The price is not complete as we could not get live parts prices for part(s)</t>
        </r>
      </text>
    </comment>
    <comment ref="F2305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2305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D2307" authorId="0">
      <text>
        <r>
          <rPr>
            <sz val="8"/>
            <color indexed="81"/>
            <rFont val="Tahoma"/>
            <family val="2"/>
          </rPr>
          <t>This job rate quote has no labor rate counted</t>
        </r>
      </text>
    </comment>
    <comment ref="D2312" authorId="0">
      <text>
        <r>
          <rPr>
            <sz val="8"/>
            <color indexed="81"/>
            <rFont val="Tahoma"/>
            <family val="2"/>
          </rPr>
          <t>This job rate quote has no labor rate counted</t>
        </r>
      </text>
    </comment>
    <comment ref="K2330" authorId="0">
      <text>
        <r>
          <rPr>
            <sz val="8"/>
            <color indexed="81"/>
            <rFont val="Tahoma"/>
            <family val="2"/>
          </rPr>
          <t>The price is not complete as we could not get live parts prices for part(s)</t>
        </r>
      </text>
    </comment>
    <comment ref="F2333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2333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D2350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K2350" authorId="0">
      <text>
        <r>
          <rPr>
            <sz val="8"/>
            <color indexed="81"/>
            <rFont val="Tahoma"/>
            <family val="2"/>
          </rPr>
          <t>The price is not complete as we could not get live parts prices for part(s)</t>
        </r>
      </text>
    </comment>
    <comment ref="F2353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2353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K2355" authorId="0">
      <text>
        <r>
          <rPr>
            <sz val="8"/>
            <color indexed="81"/>
            <rFont val="Tahoma"/>
            <family val="2"/>
          </rPr>
          <t>The price is not complete as we could not get live parts prices for part(s)</t>
        </r>
      </text>
    </comment>
    <comment ref="F2358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2358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F2359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2359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F2360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2360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D2390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K2390" authorId="0">
      <text>
        <r>
          <rPr>
            <sz val="8"/>
            <color indexed="81"/>
            <rFont val="Tahoma"/>
            <family val="2"/>
          </rPr>
          <t>The price is not complete as we could not get live parts prices for part(s)</t>
        </r>
      </text>
    </comment>
    <comment ref="F2393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2393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F2394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2394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F2395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2395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K2399" authorId="0">
      <text>
        <r>
          <rPr>
            <sz val="8"/>
            <color indexed="81"/>
            <rFont val="Tahoma"/>
            <family val="2"/>
          </rPr>
          <t>The price is not complete as we could not get live parts prices for part(s)</t>
        </r>
      </text>
    </comment>
    <comment ref="F2402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2402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D2404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D2435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K2435" authorId="0">
      <text>
        <r>
          <rPr>
            <sz val="8"/>
            <color indexed="81"/>
            <rFont val="Tahoma"/>
            <family val="2"/>
          </rPr>
          <t>The price is not complete as we could not get live parts prices for part(s)</t>
        </r>
      </text>
    </comment>
    <comment ref="F2439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2439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D2463" authorId="0">
      <text>
        <r>
          <rPr>
            <sz val="8"/>
            <color indexed="81"/>
            <rFont val="Tahoma"/>
            <family val="2"/>
          </rPr>
          <t>This job rate quote has no labor rate counted</t>
        </r>
      </text>
    </comment>
    <comment ref="K2473" authorId="0">
      <text>
        <r>
          <rPr>
            <sz val="8"/>
            <color indexed="81"/>
            <rFont val="Tahoma"/>
            <family val="2"/>
          </rPr>
          <t>The price is not complete as we could not get live parts prices for part(s)</t>
        </r>
      </text>
    </comment>
    <comment ref="F2476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2476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K2494" authorId="0">
      <text>
        <r>
          <rPr>
            <sz val="8"/>
            <color indexed="81"/>
            <rFont val="Tahoma"/>
            <family val="2"/>
          </rPr>
          <t>The price is not complete as we could not get live parts prices for part(s)</t>
        </r>
      </text>
    </comment>
    <comment ref="F2497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2497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K2504" authorId="0">
      <text>
        <r>
          <rPr>
            <sz val="8"/>
            <color indexed="81"/>
            <rFont val="Tahoma"/>
            <family val="2"/>
          </rPr>
          <t>The price is not complete as we could not get live parts prices for part(s)</t>
        </r>
      </text>
    </comment>
    <comment ref="F2507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2507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D2509" authorId="0">
      <text>
        <r>
          <rPr>
            <sz val="8"/>
            <color indexed="81"/>
            <rFont val="Tahoma"/>
            <family val="2"/>
          </rPr>
          <t>This job rate quote has no labor rate counted</t>
        </r>
      </text>
    </comment>
    <comment ref="D2540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K2563" authorId="0">
      <text>
        <r>
          <rPr>
            <sz val="8"/>
            <color indexed="81"/>
            <rFont val="Tahoma"/>
            <family val="2"/>
          </rPr>
          <t>The price is not complete as we could not get live parts prices for part(s)</t>
        </r>
      </text>
    </comment>
    <comment ref="F2566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2566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F2567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2567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D2588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D2602" authorId="0">
      <text>
        <r>
          <rPr>
            <sz val="8"/>
            <color indexed="81"/>
            <rFont val="Tahoma"/>
            <family val="2"/>
          </rPr>
          <t>This job rate quote has no labor rate counted</t>
        </r>
      </text>
    </comment>
    <comment ref="D2643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D2700" authorId="0">
      <text>
        <r>
          <rPr>
            <sz val="8"/>
            <color indexed="81"/>
            <rFont val="Tahoma"/>
            <family val="2"/>
          </rPr>
          <t>This job rate quote has no labor rate counted</t>
        </r>
      </text>
    </comment>
    <comment ref="D2738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D2743" authorId="0">
      <text>
        <r>
          <rPr>
            <sz val="8"/>
            <color indexed="81"/>
            <rFont val="Tahoma"/>
            <family val="2"/>
          </rPr>
          <t>This job rate quote has no labor rate counted</t>
        </r>
      </text>
    </comment>
    <comment ref="K2743" authorId="0">
      <text>
        <r>
          <rPr>
            <sz val="8"/>
            <color indexed="81"/>
            <rFont val="Tahoma"/>
            <family val="2"/>
          </rPr>
          <t>The price is not complete as we could not get live parts prices for part(s)</t>
        </r>
      </text>
    </comment>
    <comment ref="F2746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2746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D2758" authorId="0">
      <text>
        <r>
          <rPr>
            <sz val="8"/>
            <color indexed="81"/>
            <rFont val="Tahoma"/>
            <family val="2"/>
          </rPr>
          <t>This job rate quote has no labor rate counted</t>
        </r>
      </text>
    </comment>
    <comment ref="D2773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K2790" authorId="0">
      <text>
        <r>
          <rPr>
            <sz val="8"/>
            <color indexed="81"/>
            <rFont val="Tahoma"/>
            <family val="2"/>
          </rPr>
          <t>The price is not complete as we could not get live parts prices for part(s)</t>
        </r>
      </text>
    </comment>
    <comment ref="F2793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2793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K2796" authorId="0">
      <text>
        <r>
          <rPr>
            <sz val="8"/>
            <color indexed="81"/>
            <rFont val="Tahoma"/>
            <family val="2"/>
          </rPr>
          <t>The price is not complete as we could not get live parts prices for part(s)</t>
        </r>
      </text>
    </comment>
    <comment ref="F2800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2800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D2829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D2835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D2840" authorId="0">
      <text>
        <r>
          <rPr>
            <sz val="8"/>
            <color indexed="81"/>
            <rFont val="Tahoma"/>
            <family val="2"/>
          </rPr>
          <t>This job rate quote has no labor rate counted</t>
        </r>
      </text>
    </comment>
    <comment ref="K2845" authorId="0">
      <text>
        <r>
          <rPr>
            <sz val="8"/>
            <color indexed="81"/>
            <rFont val="Tahoma"/>
            <family val="2"/>
          </rPr>
          <t>The price is not complete as we could not get live parts prices for part(s)</t>
        </r>
      </text>
    </comment>
    <comment ref="F2848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2848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D2851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K2851" authorId="0">
      <text>
        <r>
          <rPr>
            <sz val="8"/>
            <color indexed="81"/>
            <rFont val="Tahoma"/>
            <family val="2"/>
          </rPr>
          <t>The price is not complete as we could not get live parts prices for part(s)</t>
        </r>
      </text>
    </comment>
    <comment ref="F2854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2854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F2856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2856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F2857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2857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K2879" authorId="0">
      <text>
        <r>
          <rPr>
            <sz val="8"/>
            <color indexed="81"/>
            <rFont val="Tahoma"/>
            <family val="2"/>
          </rPr>
          <t>The price is not complete as we could not get live parts prices for part(s)</t>
        </r>
      </text>
    </comment>
    <comment ref="F2882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2882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D2889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K2899" authorId="0">
      <text>
        <r>
          <rPr>
            <sz val="8"/>
            <color indexed="81"/>
            <rFont val="Tahoma"/>
            <family val="2"/>
          </rPr>
          <t>The price is not complete as we could not get live parts prices for part(s)</t>
        </r>
      </text>
    </comment>
    <comment ref="F2902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2902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K2950" authorId="0">
      <text>
        <r>
          <rPr>
            <sz val="8"/>
            <color indexed="81"/>
            <rFont val="Tahoma"/>
            <family val="2"/>
          </rPr>
          <t>The price is not complete as we could not get live parts prices for part(s)</t>
        </r>
      </text>
    </comment>
    <comment ref="F2953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2953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K2978" authorId="0">
      <text>
        <r>
          <rPr>
            <sz val="8"/>
            <color indexed="81"/>
            <rFont val="Tahoma"/>
            <family val="2"/>
          </rPr>
          <t>The price is not complete as we could not get live parts prices for part(s)</t>
        </r>
      </text>
    </comment>
    <comment ref="F2981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2981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D3001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K3001" authorId="0">
      <text>
        <r>
          <rPr>
            <sz val="8"/>
            <color indexed="81"/>
            <rFont val="Tahoma"/>
            <family val="2"/>
          </rPr>
          <t>The price is not complete as we could not get live parts prices for part(s)</t>
        </r>
      </text>
    </comment>
    <comment ref="F3004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3004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K3006" authorId="0">
      <text>
        <r>
          <rPr>
            <sz val="8"/>
            <color indexed="81"/>
            <rFont val="Tahoma"/>
            <family val="2"/>
          </rPr>
          <t>The price is not complete as we could not get live parts prices for part(s)</t>
        </r>
      </text>
    </comment>
    <comment ref="F3009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3009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K3011" authorId="0">
      <text>
        <r>
          <rPr>
            <sz val="8"/>
            <color indexed="81"/>
            <rFont val="Tahoma"/>
            <family val="2"/>
          </rPr>
          <t>The price is not complete as we could not get live parts prices for part(s)</t>
        </r>
      </text>
    </comment>
    <comment ref="F3014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3014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D3032" authorId="0">
      <text>
        <r>
          <rPr>
            <sz val="8"/>
            <color indexed="81"/>
            <rFont val="Tahoma"/>
            <family val="2"/>
          </rPr>
          <t>This job rate quote has no labor rate counted</t>
        </r>
      </text>
    </comment>
    <comment ref="D3104" authorId="0">
      <text>
        <r>
          <rPr>
            <sz val="8"/>
            <color indexed="81"/>
            <rFont val="Tahoma"/>
            <family val="2"/>
          </rPr>
          <t>This job rate quote has no labor rate counted</t>
        </r>
      </text>
    </comment>
    <comment ref="D3114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D3124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K3124" authorId="0">
      <text>
        <r>
          <rPr>
            <sz val="8"/>
            <color indexed="81"/>
            <rFont val="Tahoma"/>
            <family val="2"/>
          </rPr>
          <t>The price is not complete as we could not get live parts prices for part(s)</t>
        </r>
      </text>
    </comment>
    <comment ref="F3127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3127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D3129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D3139" authorId="0">
      <text>
        <r>
          <rPr>
            <sz val="8"/>
            <color indexed="81"/>
            <rFont val="Tahoma"/>
            <family val="2"/>
          </rPr>
          <t>This job rate quote has no labor rate counted</t>
        </r>
      </text>
    </comment>
    <comment ref="D3149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K3149" authorId="0">
      <text>
        <r>
          <rPr>
            <sz val="8"/>
            <color indexed="81"/>
            <rFont val="Tahoma"/>
            <family val="2"/>
          </rPr>
          <t>The price is not complete as we could not get live parts prices for part(s)</t>
        </r>
      </text>
    </comment>
    <comment ref="F3152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3152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D3154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D3159" authorId="0">
      <text>
        <r>
          <rPr>
            <sz val="8"/>
            <color indexed="81"/>
            <rFont val="Tahoma"/>
            <family val="2"/>
          </rPr>
          <t>This job rate quote has no labor rate counted</t>
        </r>
      </text>
    </comment>
    <comment ref="D3164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K3169" authorId="0">
      <text>
        <r>
          <rPr>
            <sz val="8"/>
            <color indexed="81"/>
            <rFont val="Tahoma"/>
            <family val="2"/>
          </rPr>
          <t>The price is not complete as we could not get live parts prices for part(s)</t>
        </r>
      </text>
    </comment>
    <comment ref="F3172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3172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D3191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D3196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D3216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K3222" authorId="0">
      <text>
        <r>
          <rPr>
            <sz val="8"/>
            <color indexed="81"/>
            <rFont val="Tahoma"/>
            <family val="2"/>
          </rPr>
          <t>The price is not complete as we could not get live parts prices for part(s)</t>
        </r>
      </text>
    </comment>
    <comment ref="F3225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3225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D3232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D3237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D3248" authorId="0">
      <text>
        <r>
          <rPr>
            <sz val="8"/>
            <color indexed="81"/>
            <rFont val="Tahoma"/>
            <family val="2"/>
          </rPr>
          <t>This job rate quote has no labor rate counted</t>
        </r>
      </text>
    </comment>
    <comment ref="D3258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K3263" authorId="0">
      <text>
        <r>
          <rPr>
            <sz val="8"/>
            <color indexed="81"/>
            <rFont val="Tahoma"/>
            <family val="2"/>
          </rPr>
          <t>The price is not complete as we could not get live parts prices for part(s)</t>
        </r>
      </text>
    </comment>
    <comment ref="F3266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3266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D3273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D3291" authorId="0">
      <text>
        <r>
          <rPr>
            <sz val="8"/>
            <color indexed="81"/>
            <rFont val="Tahoma"/>
            <family val="2"/>
          </rPr>
          <t>This job rate quote has no labor rate counted</t>
        </r>
      </text>
    </comment>
    <comment ref="K3307" authorId="0">
      <text>
        <r>
          <rPr>
            <sz val="8"/>
            <color indexed="81"/>
            <rFont val="Tahoma"/>
            <family val="2"/>
          </rPr>
          <t>The price is not complete as we could not get live parts prices for part(s)</t>
        </r>
      </text>
    </comment>
    <comment ref="F3310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3310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K3317" authorId="0">
      <text>
        <r>
          <rPr>
            <sz val="8"/>
            <color indexed="81"/>
            <rFont val="Tahoma"/>
            <family val="2"/>
          </rPr>
          <t>The price is not complete as we could not get live parts prices for part(s)</t>
        </r>
      </text>
    </comment>
    <comment ref="F3320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3320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D3322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D3358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D3363" authorId="0">
      <text>
        <r>
          <rPr>
            <sz val="8"/>
            <color indexed="81"/>
            <rFont val="Tahoma"/>
            <family val="2"/>
          </rPr>
          <t>This job rate quote has no labor rate counted</t>
        </r>
      </text>
    </comment>
    <comment ref="D3379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D3386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K3411" authorId="0">
      <text>
        <r>
          <rPr>
            <sz val="8"/>
            <color indexed="81"/>
            <rFont val="Tahoma"/>
            <family val="2"/>
          </rPr>
          <t>The price is not complete as we could not get live parts prices for part(s)</t>
        </r>
      </text>
    </comment>
    <comment ref="F3414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3414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D3432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D3470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D3481" authorId="0">
      <text>
        <r>
          <rPr>
            <sz val="8"/>
            <color indexed="81"/>
            <rFont val="Tahoma"/>
            <family val="2"/>
          </rPr>
          <t>This job rate quote has no labor rate counted</t>
        </r>
      </text>
    </comment>
    <comment ref="K3529" authorId="0">
      <text>
        <r>
          <rPr>
            <sz val="8"/>
            <color indexed="81"/>
            <rFont val="Tahoma"/>
            <family val="2"/>
          </rPr>
          <t>The price is not complete as we could not get live parts prices for part(s)</t>
        </r>
      </text>
    </comment>
    <comment ref="F3532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3532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K3539" authorId="0">
      <text>
        <r>
          <rPr>
            <sz val="8"/>
            <color indexed="81"/>
            <rFont val="Tahoma"/>
            <family val="2"/>
          </rPr>
          <t>The price is not complete as we could not get live parts prices for part(s)</t>
        </r>
      </text>
    </comment>
    <comment ref="F3542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3542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D3560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K3579" authorId="0">
      <text>
        <r>
          <rPr>
            <sz val="8"/>
            <color indexed="81"/>
            <rFont val="Tahoma"/>
            <family val="2"/>
          </rPr>
          <t>The price is not complete as we could not get live parts prices for part(s)</t>
        </r>
      </text>
    </comment>
    <comment ref="F3582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3582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K3586" authorId="0">
      <text>
        <r>
          <rPr>
            <sz val="8"/>
            <color indexed="81"/>
            <rFont val="Tahoma"/>
            <family val="2"/>
          </rPr>
          <t>The price is not complete as we could not get live parts prices for part(s)</t>
        </r>
      </text>
    </comment>
    <comment ref="F3589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3589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D3598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D3625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D3647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D3696" authorId="0">
      <text>
        <r>
          <rPr>
            <sz val="8"/>
            <color indexed="81"/>
            <rFont val="Tahoma"/>
            <family val="2"/>
          </rPr>
          <t>This job rate quote has no labor rate counted</t>
        </r>
      </text>
    </comment>
    <comment ref="D3701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K3706" authorId="0">
      <text>
        <r>
          <rPr>
            <sz val="8"/>
            <color indexed="81"/>
            <rFont val="Tahoma"/>
            <family val="2"/>
          </rPr>
          <t>The price is not complete as we could not get live parts prices for part(s)</t>
        </r>
      </text>
    </comment>
    <comment ref="F3709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3709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D3712" authorId="0">
      <text>
        <r>
          <rPr>
            <sz val="8"/>
            <color indexed="81"/>
            <rFont val="Tahoma"/>
            <family val="2"/>
          </rPr>
          <t>This job rate quote has no labor rate counted</t>
        </r>
      </text>
    </comment>
    <comment ref="K3722" authorId="0">
      <text>
        <r>
          <rPr>
            <sz val="8"/>
            <color indexed="81"/>
            <rFont val="Tahoma"/>
            <family val="2"/>
          </rPr>
          <t>The price is not complete as we could not get live parts prices for part(s)</t>
        </r>
      </text>
    </comment>
    <comment ref="F3725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3725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D3732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K3732" authorId="0">
      <text>
        <r>
          <rPr>
            <sz val="8"/>
            <color indexed="81"/>
            <rFont val="Tahoma"/>
            <family val="2"/>
          </rPr>
          <t>The price is not complete as we could not get live parts prices for part(s)</t>
        </r>
      </text>
    </comment>
    <comment ref="F3735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3735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F3736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3736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F3737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3737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K3750" authorId="0">
      <text>
        <r>
          <rPr>
            <sz val="8"/>
            <color indexed="81"/>
            <rFont val="Tahoma"/>
            <family val="2"/>
          </rPr>
          <t>The price is not complete as we could not get live parts prices for part(s)</t>
        </r>
      </text>
    </comment>
    <comment ref="F3753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3753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D3765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K3789" authorId="0">
      <text>
        <r>
          <rPr>
            <sz val="8"/>
            <color indexed="81"/>
            <rFont val="Tahoma"/>
            <family val="2"/>
          </rPr>
          <t>The price is not complete as we could not get live parts prices for part(s)</t>
        </r>
      </text>
    </comment>
    <comment ref="F3792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3792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D3804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D3845" authorId="0">
      <text>
        <r>
          <rPr>
            <sz val="8"/>
            <color indexed="81"/>
            <rFont val="Tahoma"/>
            <family val="2"/>
          </rPr>
          <t>This job rate quote has no labor rate counted</t>
        </r>
      </text>
    </comment>
    <comment ref="D3855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D3866" authorId="0">
      <text>
        <r>
          <rPr>
            <sz val="8"/>
            <color indexed="81"/>
            <rFont val="Tahoma"/>
            <family val="2"/>
          </rPr>
          <t>This job rate quote has no labor rate counted</t>
        </r>
      </text>
    </comment>
    <comment ref="D3872" authorId="0">
      <text>
        <r>
          <rPr>
            <sz val="8"/>
            <color indexed="81"/>
            <rFont val="Tahoma"/>
            <family val="2"/>
          </rPr>
          <t>This job rate quote has no labor rate counted</t>
        </r>
      </text>
    </comment>
    <comment ref="D3882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K3882" authorId="0">
      <text>
        <r>
          <rPr>
            <sz val="8"/>
            <color indexed="81"/>
            <rFont val="Tahoma"/>
            <family val="2"/>
          </rPr>
          <t>The price is not complete as we could not get live parts prices for part(s)</t>
        </r>
      </text>
    </comment>
    <comment ref="F3885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3885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F3886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3886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D3898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D3903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K3908" authorId="0">
      <text>
        <r>
          <rPr>
            <sz val="8"/>
            <color indexed="81"/>
            <rFont val="Tahoma"/>
            <family val="2"/>
          </rPr>
          <t>The price is not complete as we could not get live parts prices for part(s)</t>
        </r>
      </text>
    </comment>
    <comment ref="F3911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3911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D3914" authorId="0">
      <text>
        <r>
          <rPr>
            <sz val="8"/>
            <color indexed="81"/>
            <rFont val="Tahoma"/>
            <family val="2"/>
          </rPr>
          <t>This job rate quote has no labor rate counted</t>
        </r>
      </text>
    </comment>
    <comment ref="K3930" authorId="0">
      <text>
        <r>
          <rPr>
            <sz val="8"/>
            <color indexed="81"/>
            <rFont val="Tahoma"/>
            <family val="2"/>
          </rPr>
          <t>The price is not complete as we could not get live parts prices for part(s)</t>
        </r>
      </text>
    </comment>
    <comment ref="F3933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3933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D3940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D3955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K3970" authorId="0">
      <text>
        <r>
          <rPr>
            <sz val="8"/>
            <color indexed="81"/>
            <rFont val="Tahoma"/>
            <family val="2"/>
          </rPr>
          <t>The price is not complete as we could not get live parts prices for part(s)</t>
        </r>
      </text>
    </comment>
    <comment ref="F3973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3973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K3975" authorId="0">
      <text>
        <r>
          <rPr>
            <sz val="8"/>
            <color indexed="81"/>
            <rFont val="Tahoma"/>
            <family val="2"/>
          </rPr>
          <t>The price is not complete as we could not get live parts prices for part(s)</t>
        </r>
      </text>
    </comment>
    <comment ref="F3978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3978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D3985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K3990" authorId="0">
      <text>
        <r>
          <rPr>
            <sz val="8"/>
            <color indexed="81"/>
            <rFont val="Tahoma"/>
            <family val="2"/>
          </rPr>
          <t>The price is not complete as we could not get live parts prices for part(s)</t>
        </r>
      </text>
    </comment>
    <comment ref="F3993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3993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K4000" authorId="0">
      <text>
        <r>
          <rPr>
            <sz val="8"/>
            <color indexed="81"/>
            <rFont val="Tahoma"/>
            <family val="2"/>
          </rPr>
          <t>The price is not complete as we could not get live parts prices for part(s)</t>
        </r>
      </text>
    </comment>
    <comment ref="F4003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4003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F4004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4004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K4016" authorId="0">
      <text>
        <r>
          <rPr>
            <sz val="8"/>
            <color indexed="81"/>
            <rFont val="Tahoma"/>
            <family val="2"/>
          </rPr>
          <t>The price is not complete as we could not get live parts prices for part(s)</t>
        </r>
      </text>
    </comment>
    <comment ref="F4019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4019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K4021" authorId="0">
      <text>
        <r>
          <rPr>
            <sz val="8"/>
            <color indexed="81"/>
            <rFont val="Tahoma"/>
            <family val="2"/>
          </rPr>
          <t>The price is not complete as we could not get live parts prices for part(s)</t>
        </r>
      </text>
    </comment>
    <comment ref="F4025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4025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F4026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4026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D4044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K4056" authorId="0">
      <text>
        <r>
          <rPr>
            <sz val="8"/>
            <color indexed="81"/>
            <rFont val="Tahoma"/>
            <family val="2"/>
          </rPr>
          <t>The price is not complete as we could not get live parts prices for part(s)</t>
        </r>
      </text>
    </comment>
    <comment ref="F4059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4059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D4091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K4091" authorId="0">
      <text>
        <r>
          <rPr>
            <sz val="8"/>
            <color indexed="81"/>
            <rFont val="Tahoma"/>
            <family val="2"/>
          </rPr>
          <t>The price is not complete as we could not get live parts prices for part(s)</t>
        </r>
      </text>
    </comment>
    <comment ref="F4094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4094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D4101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K4189" authorId="0">
      <text>
        <r>
          <rPr>
            <sz val="8"/>
            <color indexed="81"/>
            <rFont val="Tahoma"/>
            <family val="2"/>
          </rPr>
          <t>The price is not complete as we could not get live parts prices for part(s)</t>
        </r>
      </text>
    </comment>
    <comment ref="F4192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4192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K4200" authorId="0">
      <text>
        <r>
          <rPr>
            <sz val="8"/>
            <color indexed="81"/>
            <rFont val="Tahoma"/>
            <family val="2"/>
          </rPr>
          <t>The price is not complete as we could not get live parts prices for part(s)</t>
        </r>
      </text>
    </comment>
    <comment ref="F4203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4203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K4205" authorId="0">
      <text>
        <r>
          <rPr>
            <sz val="8"/>
            <color indexed="81"/>
            <rFont val="Tahoma"/>
            <family val="2"/>
          </rPr>
          <t>The price is not complete as we could not get live parts prices for part(s)</t>
        </r>
      </text>
    </comment>
    <comment ref="F4208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4208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K4215" authorId="0">
      <text>
        <r>
          <rPr>
            <sz val="8"/>
            <color indexed="81"/>
            <rFont val="Tahoma"/>
            <family val="2"/>
          </rPr>
          <t>The price is not complete as we could not get live parts prices for part(s)</t>
        </r>
      </text>
    </comment>
    <comment ref="F4218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4218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D4225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D4230" authorId="0">
      <text>
        <r>
          <rPr>
            <sz val="8"/>
            <color indexed="81"/>
            <rFont val="Tahoma"/>
            <family val="2"/>
          </rPr>
          <t>This job rate quote has no labor rate counted</t>
        </r>
      </text>
    </comment>
    <comment ref="K4251" authorId="0">
      <text>
        <r>
          <rPr>
            <sz val="8"/>
            <color indexed="81"/>
            <rFont val="Tahoma"/>
            <family val="2"/>
          </rPr>
          <t>The price is not complete as we could not get live parts prices for part(s)</t>
        </r>
      </text>
    </comment>
    <comment ref="F4254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4254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D4262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D4279" authorId="0">
      <text>
        <r>
          <rPr>
            <sz val="8"/>
            <color indexed="81"/>
            <rFont val="Tahoma"/>
            <family val="2"/>
          </rPr>
          <t>This job rate quote has no labor rate counted</t>
        </r>
      </text>
    </comment>
    <comment ref="D4294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K4325" authorId="0">
      <text>
        <r>
          <rPr>
            <sz val="8"/>
            <color indexed="81"/>
            <rFont val="Tahoma"/>
            <family val="2"/>
          </rPr>
          <t>The price is not complete as we could not get live parts prices for part(s)</t>
        </r>
      </text>
    </comment>
    <comment ref="F4329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4329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D4336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K4336" authorId="0">
      <text>
        <r>
          <rPr>
            <sz val="8"/>
            <color indexed="81"/>
            <rFont val="Tahoma"/>
            <family val="2"/>
          </rPr>
          <t>The price is not complete as we could not get live parts prices for part(s)</t>
        </r>
      </text>
    </comment>
    <comment ref="F4339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4339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D4346" authorId="0">
      <text>
        <r>
          <rPr>
            <sz val="8"/>
            <color indexed="81"/>
            <rFont val="Tahoma"/>
            <family val="2"/>
          </rPr>
          <t>This job rate quote has no labor rate counted</t>
        </r>
      </text>
    </comment>
    <comment ref="D4361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D4377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D4382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K4422" authorId="0">
      <text>
        <r>
          <rPr>
            <sz val="8"/>
            <color indexed="81"/>
            <rFont val="Tahoma"/>
            <family val="2"/>
          </rPr>
          <t>The price is not complete as we could not get live parts prices for part(s)</t>
        </r>
      </text>
    </comment>
    <comment ref="F4425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4425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K4442" authorId="0">
      <text>
        <r>
          <rPr>
            <sz val="8"/>
            <color indexed="81"/>
            <rFont val="Tahoma"/>
            <family val="2"/>
          </rPr>
          <t>The price is not complete as we could not get live parts prices for part(s)</t>
        </r>
      </text>
    </comment>
    <comment ref="F4445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4445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K4447" authorId="0">
      <text>
        <r>
          <rPr>
            <sz val="8"/>
            <color indexed="81"/>
            <rFont val="Tahoma"/>
            <family val="2"/>
          </rPr>
          <t>The price is not complete as we could not get live parts prices for part(s)</t>
        </r>
      </text>
    </comment>
    <comment ref="F4450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4450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K4462" authorId="0">
      <text>
        <r>
          <rPr>
            <sz val="8"/>
            <color indexed="81"/>
            <rFont val="Tahoma"/>
            <family val="2"/>
          </rPr>
          <t>The price is not complete as we could not get live parts prices for part(s)</t>
        </r>
      </text>
    </comment>
    <comment ref="F4465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4465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D4467" authorId="0">
      <text>
        <r>
          <rPr>
            <sz val="8"/>
            <color indexed="81"/>
            <rFont val="Tahoma"/>
            <family val="2"/>
          </rPr>
          <t>This job rate quote has no labor rate counted</t>
        </r>
      </text>
    </comment>
    <comment ref="D4477" authorId="0">
      <text>
        <r>
          <rPr>
            <sz val="8"/>
            <color indexed="81"/>
            <rFont val="Tahoma"/>
            <family val="2"/>
          </rPr>
          <t>This job rate quote has no labor rate counted</t>
        </r>
      </text>
    </comment>
    <comment ref="D4483" authorId="0">
      <text>
        <r>
          <rPr>
            <sz val="8"/>
            <color indexed="81"/>
            <rFont val="Tahoma"/>
            <family val="2"/>
          </rPr>
          <t>This job rate quote has no labor rate counted</t>
        </r>
      </text>
    </comment>
    <comment ref="D4513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D4527" authorId="0">
      <text>
        <r>
          <rPr>
            <sz val="8"/>
            <color indexed="81"/>
            <rFont val="Tahoma"/>
            <family val="2"/>
          </rPr>
          <t>This job rate quote has no labor rate counted</t>
        </r>
      </text>
    </comment>
    <comment ref="D4539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D4549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K4549" authorId="0">
      <text>
        <r>
          <rPr>
            <sz val="8"/>
            <color indexed="81"/>
            <rFont val="Tahoma"/>
            <family val="2"/>
          </rPr>
          <t>The price is not complete as we could not get live parts prices for part(s)</t>
        </r>
      </text>
    </comment>
    <comment ref="F4552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4552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K4559" authorId="0">
      <text>
        <r>
          <rPr>
            <sz val="8"/>
            <color indexed="81"/>
            <rFont val="Tahoma"/>
            <family val="2"/>
          </rPr>
          <t>The price is not complete as we could not get live parts prices for part(s)</t>
        </r>
      </text>
    </comment>
    <comment ref="F4562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4562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D4569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K4640" authorId="0">
      <text>
        <r>
          <rPr>
            <sz val="8"/>
            <color indexed="81"/>
            <rFont val="Tahoma"/>
            <family val="2"/>
          </rPr>
          <t>The price is not complete as we could not get live parts prices for part(s)</t>
        </r>
      </text>
    </comment>
    <comment ref="F4643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4643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K4682" authorId="0">
      <text>
        <r>
          <rPr>
            <sz val="8"/>
            <color indexed="81"/>
            <rFont val="Tahoma"/>
            <family val="2"/>
          </rPr>
          <t>The price is not complete as we could not get live parts prices for part(s)</t>
        </r>
      </text>
    </comment>
    <comment ref="F4685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4685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D4698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D4738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K4738" authorId="0">
      <text>
        <r>
          <rPr>
            <sz val="8"/>
            <color indexed="81"/>
            <rFont val="Tahoma"/>
            <family val="2"/>
          </rPr>
          <t>The price is not complete as we could not get live parts prices for part(s)</t>
        </r>
      </text>
    </comment>
    <comment ref="F4741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4741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K4764" authorId="0">
      <text>
        <r>
          <rPr>
            <sz val="8"/>
            <color indexed="81"/>
            <rFont val="Tahoma"/>
            <family val="2"/>
          </rPr>
          <t>The price is not complete as we could not get live parts prices for part(s)</t>
        </r>
      </text>
    </comment>
    <comment ref="F4767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4767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K4780" authorId="0">
      <text>
        <r>
          <rPr>
            <sz val="8"/>
            <color indexed="81"/>
            <rFont val="Tahoma"/>
            <family val="2"/>
          </rPr>
          <t>The price is not complete as we could not get live parts prices for part(s)</t>
        </r>
      </text>
    </comment>
    <comment ref="F4783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4783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K4801" authorId="0">
      <text>
        <r>
          <rPr>
            <sz val="8"/>
            <color indexed="81"/>
            <rFont val="Tahoma"/>
            <family val="2"/>
          </rPr>
          <t>The price is not complete as we could not get live parts prices for part(s)</t>
        </r>
      </text>
    </comment>
    <comment ref="F4804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4804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K4806" authorId="0">
      <text>
        <r>
          <rPr>
            <sz val="8"/>
            <color indexed="81"/>
            <rFont val="Tahoma"/>
            <family val="2"/>
          </rPr>
          <t>The price is not complete as we could not get live parts prices for part(s)</t>
        </r>
      </text>
    </comment>
    <comment ref="F4809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4809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D4811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K4811" authorId="0">
      <text>
        <r>
          <rPr>
            <sz val="8"/>
            <color indexed="81"/>
            <rFont val="Tahoma"/>
            <family val="2"/>
          </rPr>
          <t>The price is not complete as we could not get live parts prices for part(s)</t>
        </r>
      </text>
    </comment>
    <comment ref="F4814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4814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D4821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D4841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D4852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K4869" authorId="0">
      <text>
        <r>
          <rPr>
            <sz val="8"/>
            <color indexed="81"/>
            <rFont val="Tahoma"/>
            <family val="2"/>
          </rPr>
          <t>The price is not complete as we could not get live parts prices for part(s)</t>
        </r>
      </text>
    </comment>
    <comment ref="F4872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4872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D4877" authorId="0">
      <text>
        <r>
          <rPr>
            <sz val="8"/>
            <color indexed="81"/>
            <rFont val="Tahoma"/>
            <family val="2"/>
          </rPr>
          <t>This job rate quote has no labor rate counted</t>
        </r>
      </text>
    </comment>
    <comment ref="D4893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D4925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D4930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D4935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K4935" authorId="0">
      <text>
        <r>
          <rPr>
            <sz val="8"/>
            <color indexed="81"/>
            <rFont val="Tahoma"/>
            <family val="2"/>
          </rPr>
          <t>The price is not complete as we could not get live parts prices for part(s)</t>
        </r>
      </text>
    </comment>
    <comment ref="F4938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4938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K4940" authorId="0">
      <text>
        <r>
          <rPr>
            <sz val="8"/>
            <color indexed="81"/>
            <rFont val="Tahoma"/>
            <family val="2"/>
          </rPr>
          <t>The price is not complete as we could not get live parts prices for part(s)</t>
        </r>
      </text>
    </comment>
    <comment ref="F4943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4943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K4952" authorId="0">
      <text>
        <r>
          <rPr>
            <sz val="8"/>
            <color indexed="81"/>
            <rFont val="Tahoma"/>
            <family val="2"/>
          </rPr>
          <t>The price is not complete as we could not get live parts prices for part(s)</t>
        </r>
      </text>
    </comment>
    <comment ref="F4955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4955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K4957" authorId="0">
      <text>
        <r>
          <rPr>
            <sz val="8"/>
            <color indexed="81"/>
            <rFont val="Tahoma"/>
            <family val="2"/>
          </rPr>
          <t>The price is not complete as we could not get live parts prices for part(s)</t>
        </r>
      </text>
    </comment>
    <comment ref="F4960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4960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D4962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D4977" authorId="0">
      <text>
        <r>
          <rPr>
            <sz val="8"/>
            <color indexed="81"/>
            <rFont val="Tahoma"/>
            <family val="2"/>
          </rPr>
          <t>This job rate quote has no labor rate counted. This job rate quote has forced (changed) labor code</t>
        </r>
      </text>
    </comment>
    <comment ref="D4993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D5004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D5035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D5040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D5046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K5051" authorId="0">
      <text>
        <r>
          <rPr>
            <sz val="8"/>
            <color indexed="81"/>
            <rFont val="Tahoma"/>
            <family val="2"/>
          </rPr>
          <t>The price is not complete as we could not get live parts prices for part(s)</t>
        </r>
      </text>
    </comment>
    <comment ref="F5055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5055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D5067" authorId="0">
      <text>
        <r>
          <rPr>
            <sz val="8"/>
            <color indexed="81"/>
            <rFont val="Tahoma"/>
            <family val="2"/>
          </rPr>
          <t>This job rate quote has no labor rate counted</t>
        </r>
      </text>
    </comment>
    <comment ref="D5072" authorId="0">
      <text>
        <r>
          <rPr>
            <sz val="8"/>
            <color indexed="81"/>
            <rFont val="Tahoma"/>
            <family val="2"/>
          </rPr>
          <t>This job rate quote has no labor rate counted. This job rate quote has forced (changed) labor code</t>
        </r>
      </text>
    </comment>
    <comment ref="D5078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K5078" authorId="0">
      <text>
        <r>
          <rPr>
            <sz val="8"/>
            <color indexed="81"/>
            <rFont val="Tahoma"/>
            <family val="2"/>
          </rPr>
          <t>The price is not complete as we could not get live parts prices for part(s)</t>
        </r>
      </text>
    </comment>
    <comment ref="F5081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5081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D5093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K5093" authorId="0">
      <text>
        <r>
          <rPr>
            <sz val="8"/>
            <color indexed="81"/>
            <rFont val="Tahoma"/>
            <family val="2"/>
          </rPr>
          <t>The price is not complete as we could not get live parts prices for part(s)</t>
        </r>
      </text>
    </comment>
    <comment ref="F5096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5096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D5103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D5108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K5108" authorId="0">
      <text>
        <r>
          <rPr>
            <sz val="8"/>
            <color indexed="81"/>
            <rFont val="Tahoma"/>
            <family val="2"/>
          </rPr>
          <t>The price is not complete as we could not get live parts prices for part(s)</t>
        </r>
      </text>
    </comment>
    <comment ref="F5111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5111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K5118" authorId="0">
      <text>
        <r>
          <rPr>
            <sz val="8"/>
            <color indexed="81"/>
            <rFont val="Tahoma"/>
            <family val="2"/>
          </rPr>
          <t>The price is not complete as we could not get live parts prices for part(s)</t>
        </r>
      </text>
    </comment>
    <comment ref="F5121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5121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K5123" authorId="0">
      <text>
        <r>
          <rPr>
            <sz val="8"/>
            <color indexed="81"/>
            <rFont val="Tahoma"/>
            <family val="2"/>
          </rPr>
          <t>The price is not complete as we could not get live parts prices for part(s)</t>
        </r>
      </text>
    </comment>
    <comment ref="F5126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5126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K5135" authorId="0">
      <text>
        <r>
          <rPr>
            <sz val="8"/>
            <color indexed="81"/>
            <rFont val="Tahoma"/>
            <family val="2"/>
          </rPr>
          <t>The price is not complete as we could not get live parts prices for part(s)</t>
        </r>
      </text>
    </comment>
    <comment ref="F5140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5140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D5147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D5162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K5162" authorId="0">
      <text>
        <r>
          <rPr>
            <sz val="8"/>
            <color indexed="81"/>
            <rFont val="Tahoma"/>
            <family val="2"/>
          </rPr>
          <t>The price is not complete as we could not get live parts prices for part(s)</t>
        </r>
      </text>
    </comment>
    <comment ref="F5165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5165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F5166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5166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D5168" authorId="0">
      <text>
        <r>
          <rPr>
            <sz val="8"/>
            <color indexed="81"/>
            <rFont val="Tahoma"/>
            <family val="2"/>
          </rPr>
          <t>This job rate quote has no labor rate counted</t>
        </r>
      </text>
    </comment>
    <comment ref="K5173" authorId="0">
      <text>
        <r>
          <rPr>
            <sz val="8"/>
            <color indexed="81"/>
            <rFont val="Tahoma"/>
            <family val="2"/>
          </rPr>
          <t>The price is not complete as we could not get live parts prices for part(s)</t>
        </r>
      </text>
    </comment>
    <comment ref="F5176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5176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D5183" authorId="0">
      <text>
        <r>
          <rPr>
            <sz val="8"/>
            <color indexed="81"/>
            <rFont val="Tahoma"/>
            <family val="2"/>
          </rPr>
          <t>This job rate quote has no labor rate counted</t>
        </r>
      </text>
    </comment>
    <comment ref="K5193" authorId="0">
      <text>
        <r>
          <rPr>
            <sz val="8"/>
            <color indexed="81"/>
            <rFont val="Tahoma"/>
            <family val="2"/>
          </rPr>
          <t>The price is not complete as we could not get live parts prices for part(s)</t>
        </r>
      </text>
    </comment>
    <comment ref="F5196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5196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K5203" authorId="0">
      <text>
        <r>
          <rPr>
            <sz val="8"/>
            <color indexed="81"/>
            <rFont val="Tahoma"/>
            <family val="2"/>
          </rPr>
          <t>The price is not complete as we could not get live parts prices for part(s)</t>
        </r>
      </text>
    </comment>
    <comment ref="F5206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5206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D5208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K5208" authorId="0">
      <text>
        <r>
          <rPr>
            <sz val="8"/>
            <color indexed="81"/>
            <rFont val="Tahoma"/>
            <family val="2"/>
          </rPr>
          <t>The price is not complete as we could not get live parts prices for part(s)</t>
        </r>
      </text>
    </comment>
    <comment ref="F5211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5211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D5239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D5256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K5256" authorId="0">
      <text>
        <r>
          <rPr>
            <sz val="8"/>
            <color indexed="81"/>
            <rFont val="Tahoma"/>
            <family val="2"/>
          </rPr>
          <t>The price is not complete as we could not get live parts prices for part(s)</t>
        </r>
      </text>
    </comment>
    <comment ref="F5259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5259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D5276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D5282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D5293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K5325" authorId="0">
      <text>
        <r>
          <rPr>
            <sz val="8"/>
            <color indexed="81"/>
            <rFont val="Tahoma"/>
            <family val="2"/>
          </rPr>
          <t>The price is not complete as we could not get live parts prices for part(s)</t>
        </r>
      </text>
    </comment>
    <comment ref="K5336" authorId="0">
      <text>
        <r>
          <rPr>
            <sz val="8"/>
            <color indexed="81"/>
            <rFont val="Tahoma"/>
            <family val="2"/>
          </rPr>
          <t>The price is not complete as we could not get live parts prices for part(s)</t>
        </r>
      </text>
    </comment>
    <comment ref="F5339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5339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D5341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D5362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D5378" authorId="0">
      <text>
        <r>
          <rPr>
            <sz val="8"/>
            <color indexed="81"/>
            <rFont val="Tahoma"/>
            <family val="2"/>
          </rPr>
          <t>This job rate quote has no labor rate counted</t>
        </r>
      </text>
    </comment>
    <comment ref="K5388" authorId="0">
      <text>
        <r>
          <rPr>
            <sz val="8"/>
            <color indexed="81"/>
            <rFont val="Tahoma"/>
            <family val="2"/>
          </rPr>
          <t>The price is not complete as we could not get live parts prices for part(s)</t>
        </r>
      </text>
    </comment>
    <comment ref="F5391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5391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D5399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D5421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D5429" authorId="0">
      <text>
        <r>
          <rPr>
            <sz val="8"/>
            <color indexed="81"/>
            <rFont val="Tahoma"/>
            <family val="2"/>
          </rPr>
          <t>This job rate quote has no labor rate counted</t>
        </r>
      </text>
    </comment>
    <comment ref="D5474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D5480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D5497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D5502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D5516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K5526" authorId="0">
      <text>
        <r>
          <rPr>
            <sz val="8"/>
            <color indexed="81"/>
            <rFont val="Tahoma"/>
            <family val="2"/>
          </rPr>
          <t>The price is not complete as we could not get live parts prices for part(s)</t>
        </r>
      </text>
    </comment>
    <comment ref="F5529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5529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K5542" authorId="0">
      <text>
        <r>
          <rPr>
            <sz val="8"/>
            <color indexed="81"/>
            <rFont val="Tahoma"/>
            <family val="2"/>
          </rPr>
          <t>The price is not complete as we could not get live parts prices for part(s)</t>
        </r>
      </text>
    </comment>
    <comment ref="F5545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5545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D5547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K5552" authorId="0">
      <text>
        <r>
          <rPr>
            <sz val="8"/>
            <color indexed="81"/>
            <rFont val="Tahoma"/>
            <family val="2"/>
          </rPr>
          <t>The price is not complete as we could not get live parts prices for part(s)</t>
        </r>
      </text>
    </comment>
    <comment ref="F5555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5555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D5559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K5559" authorId="0">
      <text>
        <r>
          <rPr>
            <sz val="8"/>
            <color indexed="81"/>
            <rFont val="Tahoma"/>
            <family val="2"/>
          </rPr>
          <t>The price is not complete as we could not get live parts prices for part(s)</t>
        </r>
      </text>
    </comment>
    <comment ref="F5562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5562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K5569" authorId="0">
      <text>
        <r>
          <rPr>
            <sz val="8"/>
            <color indexed="81"/>
            <rFont val="Tahoma"/>
            <family val="2"/>
          </rPr>
          <t>The price is not complete as we could not get live parts prices for part(s)</t>
        </r>
      </text>
    </comment>
    <comment ref="F5572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5572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D5574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K5574" authorId="0">
      <text>
        <r>
          <rPr>
            <sz val="8"/>
            <color indexed="81"/>
            <rFont val="Tahoma"/>
            <family val="2"/>
          </rPr>
          <t>The price is not complete as we could not get live parts prices for part(s)</t>
        </r>
      </text>
    </comment>
    <comment ref="F5577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5577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F5578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5578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D5590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K5606" authorId="0">
      <text>
        <r>
          <rPr>
            <sz val="8"/>
            <color indexed="81"/>
            <rFont val="Tahoma"/>
            <family val="2"/>
          </rPr>
          <t>The price is not complete as we could not get live parts prices for part(s)</t>
        </r>
      </text>
    </comment>
    <comment ref="F5609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5609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K5611" authorId="0">
      <text>
        <r>
          <rPr>
            <sz val="8"/>
            <color indexed="81"/>
            <rFont val="Tahoma"/>
            <family val="2"/>
          </rPr>
          <t>The price is not complete as we could not get live parts prices for part(s)</t>
        </r>
      </text>
    </comment>
    <comment ref="F5614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5614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D5617" authorId="0">
      <text>
        <r>
          <rPr>
            <sz val="8"/>
            <color indexed="81"/>
            <rFont val="Tahoma"/>
            <family val="2"/>
          </rPr>
          <t>This job rate quote has no labor rate counted</t>
        </r>
      </text>
    </comment>
    <comment ref="K5632" authorId="0">
      <text>
        <r>
          <rPr>
            <sz val="8"/>
            <color indexed="81"/>
            <rFont val="Tahoma"/>
            <family val="2"/>
          </rPr>
          <t>The price is not complete as we could not get live parts prices for part(s)</t>
        </r>
      </text>
    </comment>
    <comment ref="F5635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5635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K5637" authorId="0">
      <text>
        <r>
          <rPr>
            <sz val="8"/>
            <color indexed="81"/>
            <rFont val="Tahoma"/>
            <family val="2"/>
          </rPr>
          <t>The price is not complete as we could not get live parts prices for part(s)</t>
        </r>
      </text>
    </comment>
    <comment ref="F5640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5640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K5642" authorId="0">
      <text>
        <r>
          <rPr>
            <sz val="8"/>
            <color indexed="81"/>
            <rFont val="Tahoma"/>
            <family val="2"/>
          </rPr>
          <t>The price is not complete as we could not get live parts prices for part(s)</t>
        </r>
      </text>
    </comment>
    <comment ref="F5645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5645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D5657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D5662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D5672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K5696" authorId="0">
      <text>
        <r>
          <rPr>
            <sz val="8"/>
            <color indexed="81"/>
            <rFont val="Tahoma"/>
            <family val="2"/>
          </rPr>
          <t>The price is not complete as we could not get live parts prices for part(s)</t>
        </r>
      </text>
    </comment>
    <comment ref="F5699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5699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F5700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5700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D5702" authorId="0">
      <text>
        <r>
          <rPr>
            <sz val="8"/>
            <color indexed="81"/>
            <rFont val="Tahoma"/>
            <family val="2"/>
          </rPr>
          <t>This job rate quote has no labor rate counted</t>
        </r>
      </text>
    </comment>
    <comment ref="K5707" authorId="0">
      <text>
        <r>
          <rPr>
            <sz val="8"/>
            <color indexed="81"/>
            <rFont val="Tahoma"/>
            <family val="2"/>
          </rPr>
          <t>The price is not complete as we could not get live parts prices for part(s)</t>
        </r>
      </text>
    </comment>
    <comment ref="F5710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5710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D5717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D5727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D5732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K5742" authorId="0">
      <text>
        <r>
          <rPr>
            <sz val="8"/>
            <color indexed="81"/>
            <rFont val="Tahoma"/>
            <family val="2"/>
          </rPr>
          <t>The price is not complete as we could not get live parts prices for part(s)</t>
        </r>
      </text>
    </comment>
    <comment ref="F5745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5745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K5747" authorId="0">
      <text>
        <r>
          <rPr>
            <sz val="8"/>
            <color indexed="81"/>
            <rFont val="Tahoma"/>
            <family val="2"/>
          </rPr>
          <t>The price is not complete as we could not get live parts prices for part(s)</t>
        </r>
      </text>
    </comment>
    <comment ref="F5750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5750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D5759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K5764" authorId="0">
      <text>
        <r>
          <rPr>
            <sz val="8"/>
            <color indexed="81"/>
            <rFont val="Tahoma"/>
            <family val="2"/>
          </rPr>
          <t>The price is not complete as we could not get live parts prices for part(s)</t>
        </r>
      </text>
    </comment>
    <comment ref="F5767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5767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D5774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K5779" authorId="0">
      <text>
        <r>
          <rPr>
            <sz val="8"/>
            <color indexed="81"/>
            <rFont val="Tahoma"/>
            <family val="2"/>
          </rPr>
          <t>The price is not complete as we could not get live parts prices for part(s)</t>
        </r>
      </text>
    </comment>
    <comment ref="F5782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5782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F5783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5783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D5795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K5795" authorId="0">
      <text>
        <r>
          <rPr>
            <sz val="8"/>
            <color indexed="81"/>
            <rFont val="Tahoma"/>
            <family val="2"/>
          </rPr>
          <t>The price is not complete as we could not get live parts prices for part(s)</t>
        </r>
      </text>
    </comment>
    <comment ref="F5798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5798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K5816" authorId="0">
      <text>
        <r>
          <rPr>
            <sz val="8"/>
            <color indexed="81"/>
            <rFont val="Tahoma"/>
            <family val="2"/>
          </rPr>
          <t>The price is not complete as we could not get live parts prices for part(s)</t>
        </r>
      </text>
    </comment>
    <comment ref="F5820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5820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D5839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D5844" authorId="0">
      <text>
        <r>
          <rPr>
            <sz val="8"/>
            <color indexed="81"/>
            <rFont val="Tahoma"/>
            <family val="2"/>
          </rPr>
          <t>This job rate quote has no labor rate counted</t>
        </r>
      </text>
    </comment>
    <comment ref="D5864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K5864" authorId="0">
      <text>
        <r>
          <rPr>
            <sz val="8"/>
            <color indexed="81"/>
            <rFont val="Tahoma"/>
            <family val="2"/>
          </rPr>
          <t>The price is not complete as we could not get live parts prices for part(s)</t>
        </r>
      </text>
    </comment>
    <comment ref="F5867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5867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D5874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D5879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D5889" authorId="0">
      <text>
        <r>
          <rPr>
            <sz val="8"/>
            <color indexed="81"/>
            <rFont val="Tahoma"/>
            <family val="2"/>
          </rPr>
          <t>This job rate quote has no labor rate counted</t>
        </r>
      </text>
    </comment>
    <comment ref="D5977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D5982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K5999" authorId="0">
      <text>
        <r>
          <rPr>
            <sz val="8"/>
            <color indexed="81"/>
            <rFont val="Tahoma"/>
            <family val="2"/>
          </rPr>
          <t>The price is not complete as we could not get live parts prices for part(s)</t>
        </r>
      </text>
    </comment>
    <comment ref="F6002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6002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K6060" authorId="0">
      <text>
        <r>
          <rPr>
            <sz val="8"/>
            <color indexed="81"/>
            <rFont val="Tahoma"/>
            <family val="2"/>
          </rPr>
          <t>The price is not complete as we could not get live parts prices for part(s)</t>
        </r>
      </text>
    </comment>
    <comment ref="F6063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6063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D6070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D6075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K6090" authorId="0">
      <text>
        <r>
          <rPr>
            <sz val="8"/>
            <color indexed="81"/>
            <rFont val="Tahoma"/>
            <family val="2"/>
          </rPr>
          <t>The price is not complete as we could not get live parts prices for part(s)</t>
        </r>
      </text>
    </comment>
    <comment ref="F6093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6093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D6103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K6103" authorId="0">
      <text>
        <r>
          <rPr>
            <sz val="8"/>
            <color indexed="81"/>
            <rFont val="Tahoma"/>
            <family val="2"/>
          </rPr>
          <t>The price is not complete as we could not get live parts prices for part(s)</t>
        </r>
      </text>
    </comment>
    <comment ref="F6106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6106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D6119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K6124" authorId="0">
      <text>
        <r>
          <rPr>
            <sz val="8"/>
            <color indexed="81"/>
            <rFont val="Tahoma"/>
            <family val="2"/>
          </rPr>
          <t>The price is not complete as we could not get live parts prices for part(s)</t>
        </r>
      </text>
    </comment>
    <comment ref="F6127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6127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D6129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D6149" authorId="0">
      <text>
        <r>
          <rPr>
            <sz val="8"/>
            <color indexed="81"/>
            <rFont val="Tahoma"/>
            <family val="2"/>
          </rPr>
          <t>This job rate quote has no labor rate counted</t>
        </r>
      </text>
    </comment>
    <comment ref="K6175" authorId="0">
      <text>
        <r>
          <rPr>
            <sz val="8"/>
            <color indexed="81"/>
            <rFont val="Tahoma"/>
            <family val="2"/>
          </rPr>
          <t>The price is not complete as we could not get live parts prices for part(s)</t>
        </r>
      </text>
    </comment>
    <comment ref="F6178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6178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D6227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D6240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D6248" authorId="0">
      <text>
        <r>
          <rPr>
            <sz val="8"/>
            <color indexed="81"/>
            <rFont val="Tahoma"/>
            <family val="2"/>
          </rPr>
          <t>This job rate quote has no labor rate counted</t>
        </r>
      </text>
    </comment>
    <comment ref="D6253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D6289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D6299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D6314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K6314" authorId="0">
      <text>
        <r>
          <rPr>
            <sz val="8"/>
            <color indexed="81"/>
            <rFont val="Tahoma"/>
            <family val="2"/>
          </rPr>
          <t>The price is not complete as we could not get live parts prices for part(s)</t>
        </r>
      </text>
    </comment>
    <comment ref="F6318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6318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D6321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D6351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K6351" authorId="0">
      <text>
        <r>
          <rPr>
            <sz val="8"/>
            <color indexed="81"/>
            <rFont val="Tahoma"/>
            <family val="2"/>
          </rPr>
          <t>The price is not complete as we could not get live parts prices for part(s)</t>
        </r>
      </text>
    </comment>
    <comment ref="F6354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6354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F6355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6355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D6387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K6400" authorId="0">
      <text>
        <r>
          <rPr>
            <sz val="8"/>
            <color indexed="81"/>
            <rFont val="Tahoma"/>
            <family val="2"/>
          </rPr>
          <t>The price is not complete as we could not get live parts prices for part(s)</t>
        </r>
      </text>
    </comment>
    <comment ref="F6403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6403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D6426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K6426" authorId="0">
      <text>
        <r>
          <rPr>
            <sz val="8"/>
            <color indexed="81"/>
            <rFont val="Tahoma"/>
            <family val="2"/>
          </rPr>
          <t>The price is not complete as we could not get live parts prices for part(s)</t>
        </r>
      </text>
    </comment>
    <comment ref="F6429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6429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K6431" authorId="0">
      <text>
        <r>
          <rPr>
            <sz val="8"/>
            <color indexed="81"/>
            <rFont val="Tahoma"/>
            <family val="2"/>
          </rPr>
          <t>The price is not complete as we could not get live parts prices for part(s)</t>
        </r>
      </text>
    </comment>
    <comment ref="F6434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6434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K6436" authorId="0">
      <text>
        <r>
          <rPr>
            <sz val="8"/>
            <color indexed="81"/>
            <rFont val="Tahoma"/>
            <family val="2"/>
          </rPr>
          <t>The price is not complete as we could not get live parts prices for part(s)</t>
        </r>
      </text>
    </comment>
    <comment ref="F6440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6440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K6447" authorId="0">
      <text>
        <r>
          <rPr>
            <sz val="8"/>
            <color indexed="81"/>
            <rFont val="Tahoma"/>
            <family val="2"/>
          </rPr>
          <t>The price is not complete as we could not get live parts prices for part(s)</t>
        </r>
      </text>
    </comment>
    <comment ref="F6450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6450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F6451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6451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K6463" authorId="0">
      <text>
        <r>
          <rPr>
            <sz val="8"/>
            <color indexed="81"/>
            <rFont val="Tahoma"/>
            <family val="2"/>
          </rPr>
          <t>The price is not complete as we could not get live parts prices for part(s)</t>
        </r>
      </text>
    </comment>
    <comment ref="F6466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6466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F6467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6467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F6468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6468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D6470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K6485" authorId="0">
      <text>
        <r>
          <rPr>
            <sz val="8"/>
            <color indexed="81"/>
            <rFont val="Tahoma"/>
            <family val="2"/>
          </rPr>
          <t>The price is not complete as we could not get live parts prices for part(s)</t>
        </r>
      </text>
    </comment>
    <comment ref="F6488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6488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K6505" authorId="0">
      <text>
        <r>
          <rPr>
            <sz val="8"/>
            <color indexed="81"/>
            <rFont val="Tahoma"/>
            <family val="2"/>
          </rPr>
          <t>The price is not complete as we could not get live parts prices for part(s)</t>
        </r>
      </text>
    </comment>
    <comment ref="F6508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6508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D6517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K6517" authorId="0">
      <text>
        <r>
          <rPr>
            <sz val="8"/>
            <color indexed="81"/>
            <rFont val="Tahoma"/>
            <family val="2"/>
          </rPr>
          <t>The price is not complete as we could not get live parts prices for part(s)</t>
        </r>
      </text>
    </comment>
    <comment ref="F6520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6520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F6521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6521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F6522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6522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K6529" authorId="0">
      <text>
        <r>
          <rPr>
            <sz val="8"/>
            <color indexed="81"/>
            <rFont val="Tahoma"/>
            <family val="2"/>
          </rPr>
          <t>The price is not complete as we could not get live parts prices for part(s)</t>
        </r>
      </text>
    </comment>
    <comment ref="F6532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6532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D6534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K6534" authorId="0">
      <text>
        <r>
          <rPr>
            <sz val="8"/>
            <color indexed="81"/>
            <rFont val="Tahoma"/>
            <family val="2"/>
          </rPr>
          <t>The price is not complete as we could not get live parts prices for part(s)</t>
        </r>
      </text>
    </comment>
    <comment ref="F6537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6537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K6539" authorId="0">
      <text>
        <r>
          <rPr>
            <sz val="8"/>
            <color indexed="81"/>
            <rFont val="Tahoma"/>
            <family val="2"/>
          </rPr>
          <t>The price is not complete as we could not get live parts prices for part(s)</t>
        </r>
      </text>
    </comment>
    <comment ref="F6542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6542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D6555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D6565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D6570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D6575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D6591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K6591" authorId="0">
      <text>
        <r>
          <rPr>
            <sz val="8"/>
            <color indexed="81"/>
            <rFont val="Tahoma"/>
            <family val="2"/>
          </rPr>
          <t>The price is not complete as we could not get live parts prices for part(s)</t>
        </r>
      </text>
    </comment>
    <comment ref="F6594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6594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D6596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D6627" authorId="0">
      <text>
        <r>
          <rPr>
            <sz val="8"/>
            <color indexed="81"/>
            <rFont val="Tahoma"/>
            <family val="2"/>
          </rPr>
          <t>This job rate quote has no labor rate counted</t>
        </r>
      </text>
    </comment>
    <comment ref="D6642" authorId="0">
      <text>
        <r>
          <rPr>
            <sz val="8"/>
            <color indexed="81"/>
            <rFont val="Tahoma"/>
            <family val="2"/>
          </rPr>
          <t>This job rate quote has no labor rate counted</t>
        </r>
      </text>
    </comment>
    <comment ref="D6702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K6714" authorId="0">
      <text>
        <r>
          <rPr>
            <sz val="8"/>
            <color indexed="81"/>
            <rFont val="Tahoma"/>
            <family val="2"/>
          </rPr>
          <t>The price is not complete as we could not get live parts prices for part(s)</t>
        </r>
      </text>
    </comment>
    <comment ref="F6717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6717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K6735" authorId="0">
      <text>
        <r>
          <rPr>
            <sz val="8"/>
            <color indexed="81"/>
            <rFont val="Tahoma"/>
            <family val="2"/>
          </rPr>
          <t>The price is not complete as we could not get live parts prices for part(s)</t>
        </r>
      </text>
    </comment>
    <comment ref="F6738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6738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D6740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D6750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D6778" authorId="0">
      <text>
        <r>
          <rPr>
            <sz val="8"/>
            <color indexed="81"/>
            <rFont val="Tahoma"/>
            <family val="2"/>
          </rPr>
          <t>This job rate quote has no labor rate counted</t>
        </r>
      </text>
    </comment>
    <comment ref="K6809" authorId="0">
      <text>
        <r>
          <rPr>
            <sz val="8"/>
            <color indexed="81"/>
            <rFont val="Tahoma"/>
            <family val="2"/>
          </rPr>
          <t>The price is not complete as we could not get live parts prices for part(s)</t>
        </r>
      </text>
    </comment>
    <comment ref="F6812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6812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D6814" authorId="0">
      <text>
        <r>
          <rPr>
            <sz val="8"/>
            <color indexed="81"/>
            <rFont val="Tahoma"/>
            <family val="2"/>
          </rPr>
          <t>This job rate quote has no labor rate counted</t>
        </r>
      </text>
    </comment>
    <comment ref="K6830" authorId="0">
      <text>
        <r>
          <rPr>
            <sz val="8"/>
            <color indexed="81"/>
            <rFont val="Tahoma"/>
            <family val="2"/>
          </rPr>
          <t>The price is not complete as we could not get live parts prices for part(s)</t>
        </r>
      </text>
    </comment>
    <comment ref="F6834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6834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K6846" authorId="0">
      <text>
        <r>
          <rPr>
            <sz val="8"/>
            <color indexed="81"/>
            <rFont val="Tahoma"/>
            <family val="2"/>
          </rPr>
          <t>The price is not complete as we could not get live parts prices for part(s)</t>
        </r>
      </text>
    </comment>
    <comment ref="F6849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6849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K6856" authorId="0">
      <text>
        <r>
          <rPr>
            <sz val="8"/>
            <color indexed="81"/>
            <rFont val="Tahoma"/>
            <family val="2"/>
          </rPr>
          <t>The price is not complete as we could not get live parts prices for part(s)</t>
        </r>
      </text>
    </comment>
    <comment ref="F6859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6859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D6871" authorId="0">
      <text>
        <r>
          <rPr>
            <sz val="8"/>
            <color indexed="81"/>
            <rFont val="Tahoma"/>
            <family val="2"/>
          </rPr>
          <t>This job rate quote has no labor rate counted</t>
        </r>
      </text>
    </comment>
    <comment ref="K6897" authorId="0">
      <text>
        <r>
          <rPr>
            <sz val="8"/>
            <color indexed="81"/>
            <rFont val="Tahoma"/>
            <family val="2"/>
          </rPr>
          <t>The price is not complete as we could not get live parts prices for part(s)</t>
        </r>
      </text>
    </comment>
    <comment ref="F6900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6900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K6915" authorId="0">
      <text>
        <r>
          <rPr>
            <sz val="8"/>
            <color indexed="81"/>
            <rFont val="Tahoma"/>
            <family val="2"/>
          </rPr>
          <t>The price is not complete as we could not get live parts prices for part(s)</t>
        </r>
      </text>
    </comment>
    <comment ref="F6919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6919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F6922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6922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D6929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D6934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D6954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D6969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K6980" authorId="0">
      <text>
        <r>
          <rPr>
            <sz val="8"/>
            <color indexed="81"/>
            <rFont val="Tahoma"/>
            <family val="2"/>
          </rPr>
          <t>The price is not complete as we could not get live parts prices for part(s)</t>
        </r>
      </text>
    </comment>
    <comment ref="F6983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6983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D6994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K7000" authorId="0">
      <text>
        <r>
          <rPr>
            <sz val="8"/>
            <color indexed="81"/>
            <rFont val="Tahoma"/>
            <family val="2"/>
          </rPr>
          <t>The price is not complete as we could not get live parts prices for part(s)</t>
        </r>
      </text>
    </comment>
    <comment ref="F7003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7003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D7005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K7030" authorId="0">
      <text>
        <r>
          <rPr>
            <sz val="8"/>
            <color indexed="81"/>
            <rFont val="Tahoma"/>
            <family val="2"/>
          </rPr>
          <t>The price is not complete as we could not get live parts prices for part(s)</t>
        </r>
      </text>
    </comment>
    <comment ref="F7033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7033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D7035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D7053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D7058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D7063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K7063" authorId="0">
      <text>
        <r>
          <rPr>
            <sz val="8"/>
            <color indexed="81"/>
            <rFont val="Tahoma"/>
            <family val="2"/>
          </rPr>
          <t>The price is not complete as we could not get live parts prices for part(s)</t>
        </r>
      </text>
    </comment>
    <comment ref="F7066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7066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D7078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K7078" authorId="0">
      <text>
        <r>
          <rPr>
            <sz val="8"/>
            <color indexed="81"/>
            <rFont val="Tahoma"/>
            <family val="2"/>
          </rPr>
          <t>The price is not complete as we could not get live parts prices for part(s)</t>
        </r>
      </text>
    </comment>
    <comment ref="F7081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7081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K7108" authorId="0">
      <text>
        <r>
          <rPr>
            <sz val="8"/>
            <color indexed="81"/>
            <rFont val="Tahoma"/>
            <family val="2"/>
          </rPr>
          <t>The price is not complete as we could not get live parts prices for part(s)</t>
        </r>
      </text>
    </comment>
    <comment ref="F7111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7111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K7120" authorId="0">
      <text>
        <r>
          <rPr>
            <sz val="8"/>
            <color indexed="81"/>
            <rFont val="Tahoma"/>
            <family val="2"/>
          </rPr>
          <t>The price is not complete as we could not get live parts prices for part(s)</t>
        </r>
      </text>
    </comment>
    <comment ref="F7123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7123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F7124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7124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D7126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K7137" authorId="0">
      <text>
        <r>
          <rPr>
            <sz val="8"/>
            <color indexed="81"/>
            <rFont val="Tahoma"/>
            <family val="2"/>
          </rPr>
          <t>The price is not complete as we could not get live parts prices for part(s)</t>
        </r>
      </text>
    </comment>
    <comment ref="F7140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7140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D7152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D7167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K7238" authorId="0">
      <text>
        <r>
          <rPr>
            <sz val="8"/>
            <color indexed="81"/>
            <rFont val="Tahoma"/>
            <family val="2"/>
          </rPr>
          <t>The price is not complete as we could not get live parts prices for part(s)</t>
        </r>
      </text>
    </comment>
    <comment ref="F7241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7241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K7249" authorId="0">
      <text>
        <r>
          <rPr>
            <sz val="8"/>
            <color indexed="81"/>
            <rFont val="Tahoma"/>
            <family val="2"/>
          </rPr>
          <t>The price is not complete as we could not get live parts prices for part(s)</t>
        </r>
      </text>
    </comment>
    <comment ref="F7252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7252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D7259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D7281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K7292" authorId="0">
      <text>
        <r>
          <rPr>
            <sz val="8"/>
            <color indexed="81"/>
            <rFont val="Tahoma"/>
            <family val="2"/>
          </rPr>
          <t>The price is not complete as we could not get live parts prices for part(s)</t>
        </r>
      </text>
    </comment>
    <comment ref="F7295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7295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K7297" authorId="0">
      <text>
        <r>
          <rPr>
            <sz val="8"/>
            <color indexed="81"/>
            <rFont val="Tahoma"/>
            <family val="2"/>
          </rPr>
          <t>The price is not complete as we could not get live parts prices for part(s)</t>
        </r>
      </text>
    </comment>
    <comment ref="F7300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7300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D7302" authorId="0">
      <text>
        <r>
          <rPr>
            <sz val="8"/>
            <color indexed="81"/>
            <rFont val="Tahoma"/>
            <family val="2"/>
          </rPr>
          <t>This job rate quote has no labor rate counted. This job rate quote has forced (changed) labor code</t>
        </r>
      </text>
    </comment>
    <comment ref="K7312" authorId="0">
      <text>
        <r>
          <rPr>
            <sz val="8"/>
            <color indexed="81"/>
            <rFont val="Tahoma"/>
            <family val="2"/>
          </rPr>
          <t>The price is not complete as we could not get live parts prices for part(s)</t>
        </r>
      </text>
    </comment>
    <comment ref="F7315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7315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K7331" authorId="0">
      <text>
        <r>
          <rPr>
            <sz val="8"/>
            <color indexed="81"/>
            <rFont val="Tahoma"/>
            <family val="2"/>
          </rPr>
          <t>The price is not complete as we could not get live parts prices for part(s)</t>
        </r>
      </text>
    </comment>
    <comment ref="F7335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7335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D7361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K7366" authorId="0">
      <text>
        <r>
          <rPr>
            <sz val="8"/>
            <color indexed="81"/>
            <rFont val="Tahoma"/>
            <family val="2"/>
          </rPr>
          <t>The price is not complete as we could not get live parts prices for part(s)</t>
        </r>
      </text>
    </comment>
    <comment ref="F7369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7369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D7371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K7390" authorId="0">
      <text>
        <r>
          <rPr>
            <sz val="8"/>
            <color indexed="81"/>
            <rFont val="Tahoma"/>
            <family val="2"/>
          </rPr>
          <t>The price is not complete as we could not get live parts prices for part(s)</t>
        </r>
      </text>
    </comment>
    <comment ref="F7393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7393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K7400" authorId="0">
      <text>
        <r>
          <rPr>
            <sz val="8"/>
            <color indexed="81"/>
            <rFont val="Tahoma"/>
            <family val="2"/>
          </rPr>
          <t>The price is not complete as we could not get live parts prices for part(s)</t>
        </r>
      </text>
    </comment>
    <comment ref="F7403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7403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F7404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7404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D7407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K7407" authorId="0">
      <text>
        <r>
          <rPr>
            <sz val="8"/>
            <color indexed="81"/>
            <rFont val="Tahoma"/>
            <family val="2"/>
          </rPr>
          <t>The price is not complete as we could not get live parts prices for part(s)</t>
        </r>
      </text>
    </comment>
    <comment ref="F7410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7410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D7422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D7438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K7443" authorId="0">
      <text>
        <r>
          <rPr>
            <sz val="8"/>
            <color indexed="81"/>
            <rFont val="Tahoma"/>
            <family val="2"/>
          </rPr>
          <t>The price is not complete as we could not get live parts prices for part(s)</t>
        </r>
      </text>
    </comment>
    <comment ref="F7446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7446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D7453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K7453" authorId="0">
      <text>
        <r>
          <rPr>
            <sz val="8"/>
            <color indexed="81"/>
            <rFont val="Tahoma"/>
            <family val="2"/>
          </rPr>
          <t>The price is not complete as we could not get live parts prices for part(s)</t>
        </r>
      </text>
    </comment>
    <comment ref="F7456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7456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D7463" authorId="0">
      <text>
        <r>
          <rPr>
            <sz val="8"/>
            <color indexed="81"/>
            <rFont val="Tahoma"/>
            <family val="2"/>
          </rPr>
          <t>This job rate quote has no labor rate counted</t>
        </r>
      </text>
    </comment>
    <comment ref="K7491" authorId="0">
      <text>
        <r>
          <rPr>
            <sz val="8"/>
            <color indexed="81"/>
            <rFont val="Tahoma"/>
            <family val="2"/>
          </rPr>
          <t>The price is not complete as we could not get live parts prices for part(s)</t>
        </r>
      </text>
    </comment>
    <comment ref="F7495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7495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F7496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7496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F7498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7498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D7506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D7516" authorId="0">
      <text>
        <r>
          <rPr>
            <sz val="8"/>
            <color indexed="81"/>
            <rFont val="Tahoma"/>
            <family val="2"/>
          </rPr>
          <t>This job rate quote has no labor rate counted</t>
        </r>
      </text>
    </comment>
    <comment ref="D7527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K7537" authorId="0">
      <text>
        <r>
          <rPr>
            <sz val="8"/>
            <color indexed="81"/>
            <rFont val="Tahoma"/>
            <family val="2"/>
          </rPr>
          <t>The price is not complete as we could not get live parts prices for part(s)</t>
        </r>
      </text>
    </comment>
    <comment ref="F7540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7540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K7559" authorId="0">
      <text>
        <r>
          <rPr>
            <sz val="8"/>
            <color indexed="81"/>
            <rFont val="Tahoma"/>
            <family val="2"/>
          </rPr>
          <t>The price is not complete as we could not get live parts prices for part(s)</t>
        </r>
      </text>
    </comment>
    <comment ref="F7562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7562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D7564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D7575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K7575" authorId="0">
      <text>
        <r>
          <rPr>
            <sz val="8"/>
            <color indexed="81"/>
            <rFont val="Tahoma"/>
            <family val="2"/>
          </rPr>
          <t>The price is not complete as we could not get live parts prices for part(s)</t>
        </r>
      </text>
    </comment>
    <comment ref="F7578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7578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D7585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K7590" authorId="0">
      <text>
        <r>
          <rPr>
            <sz val="8"/>
            <color indexed="81"/>
            <rFont val="Tahoma"/>
            <family val="2"/>
          </rPr>
          <t>The price is not complete as we could not get live parts prices for part(s)</t>
        </r>
      </text>
    </comment>
    <comment ref="F7593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7593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D7601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K7606" authorId="0">
      <text>
        <r>
          <rPr>
            <sz val="8"/>
            <color indexed="81"/>
            <rFont val="Tahoma"/>
            <family val="2"/>
          </rPr>
          <t>The price is not complete as we could not get live parts prices for part(s)</t>
        </r>
      </text>
    </comment>
    <comment ref="F7609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7609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</commentList>
</comments>
</file>

<file path=xl/comments10.xml><?xml version="1.0" encoding="utf-8"?>
<comments xmlns="http://schemas.openxmlformats.org/spreadsheetml/2006/main">
  <authors>
    <author/>
  </authors>
  <commentList>
    <comment ref="K3" authorId="0">
      <text>
        <r>
          <rPr>
            <sz val="8"/>
            <color indexed="81"/>
            <rFont val="Tahoma"/>
            <family val="2"/>
          </rPr>
          <t>The price is not complete as we could not get live parts prices for part(s)</t>
        </r>
      </text>
    </comment>
    <comment ref="F6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6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D14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K14" authorId="0">
      <text>
        <r>
          <rPr>
            <sz val="8"/>
            <color indexed="81"/>
            <rFont val="Tahoma"/>
            <family val="2"/>
          </rPr>
          <t>The price is not complete as we could not get live parts prices for part(s)</t>
        </r>
      </text>
    </comment>
    <comment ref="F17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17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D19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D36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D41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D47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D52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D69" authorId="0">
      <text>
        <r>
          <rPr>
            <sz val="8"/>
            <color indexed="81"/>
            <rFont val="Tahoma"/>
            <family val="2"/>
          </rPr>
          <t>This job rate quote has no labor rate counted</t>
        </r>
      </text>
    </comment>
    <comment ref="D80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K97" authorId="0">
      <text>
        <r>
          <rPr>
            <sz val="8"/>
            <color indexed="81"/>
            <rFont val="Tahoma"/>
            <family val="2"/>
          </rPr>
          <t>The price is not complete as we could not get live parts prices for part(s)</t>
        </r>
      </text>
    </comment>
    <comment ref="F100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100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D102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K112" authorId="0">
      <text>
        <r>
          <rPr>
            <sz val="8"/>
            <color indexed="81"/>
            <rFont val="Tahoma"/>
            <family val="2"/>
          </rPr>
          <t>The price is not complete as we could not get live parts prices for part(s)</t>
        </r>
      </text>
    </comment>
    <comment ref="F115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115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K122" authorId="0">
      <text>
        <r>
          <rPr>
            <sz val="8"/>
            <color indexed="81"/>
            <rFont val="Tahoma"/>
            <family val="2"/>
          </rPr>
          <t>The price is not complete as we could not get live parts prices for part(s)</t>
        </r>
      </text>
    </comment>
    <comment ref="F125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125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D127" authorId="0">
      <text>
        <r>
          <rPr>
            <sz val="8"/>
            <color indexed="81"/>
            <rFont val="Tahoma"/>
            <family val="2"/>
          </rPr>
          <t>This job rate quote has no labor rate counted</t>
        </r>
      </text>
    </comment>
    <comment ref="D132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K132" authorId="0">
      <text>
        <r>
          <rPr>
            <sz val="8"/>
            <color indexed="81"/>
            <rFont val="Tahoma"/>
            <family val="2"/>
          </rPr>
          <t>The price is not complete as we could not get live parts prices for part(s)</t>
        </r>
      </text>
    </comment>
    <comment ref="F135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135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F136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136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D138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K148" authorId="0">
      <text>
        <r>
          <rPr>
            <sz val="8"/>
            <color indexed="81"/>
            <rFont val="Tahoma"/>
            <family val="2"/>
          </rPr>
          <t>The price is not complete as we could not get live parts prices for part(s)</t>
        </r>
      </text>
    </comment>
    <comment ref="F151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151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D153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K153" authorId="0">
      <text>
        <r>
          <rPr>
            <sz val="8"/>
            <color indexed="81"/>
            <rFont val="Tahoma"/>
            <family val="2"/>
          </rPr>
          <t>The price is not complete as we could not get live parts prices for part(s)</t>
        </r>
      </text>
    </comment>
    <comment ref="F156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156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K158" authorId="0">
      <text>
        <r>
          <rPr>
            <sz val="8"/>
            <color indexed="81"/>
            <rFont val="Tahoma"/>
            <family val="2"/>
          </rPr>
          <t>The price is not complete as we could not get live parts prices for part(s)</t>
        </r>
      </text>
    </comment>
    <comment ref="F162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162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D169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K169" authorId="0">
      <text>
        <r>
          <rPr>
            <sz val="8"/>
            <color indexed="81"/>
            <rFont val="Tahoma"/>
            <family val="2"/>
          </rPr>
          <t>The price is not complete as we could not get live parts prices for part(s)</t>
        </r>
      </text>
    </comment>
    <comment ref="F172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172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D174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K179" authorId="0">
      <text>
        <r>
          <rPr>
            <sz val="8"/>
            <color indexed="81"/>
            <rFont val="Tahoma"/>
            <family val="2"/>
          </rPr>
          <t>The price is not complete as we could not get live parts prices for part(s)</t>
        </r>
      </text>
    </comment>
    <comment ref="F182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182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D184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D189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K189" authorId="0">
      <text>
        <r>
          <rPr>
            <sz val="8"/>
            <color indexed="81"/>
            <rFont val="Tahoma"/>
            <family val="2"/>
          </rPr>
          <t>The price is not complete as we could not get live parts prices for part(s)</t>
        </r>
      </text>
    </comment>
    <comment ref="F192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192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D194" authorId="0">
      <text>
        <r>
          <rPr>
            <sz val="8"/>
            <color indexed="81"/>
            <rFont val="Tahoma"/>
            <family val="2"/>
          </rPr>
          <t>This job rate quote has no labor rate counted</t>
        </r>
      </text>
    </comment>
    <comment ref="D199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D205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D210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K221" authorId="0">
      <text>
        <r>
          <rPr>
            <sz val="8"/>
            <color indexed="81"/>
            <rFont val="Tahoma"/>
            <family val="2"/>
          </rPr>
          <t>The price is not complete as we could not get live parts prices for part(s)</t>
        </r>
      </text>
    </comment>
    <comment ref="F224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224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K226" authorId="0">
      <text>
        <r>
          <rPr>
            <sz val="8"/>
            <color indexed="81"/>
            <rFont val="Tahoma"/>
            <family val="2"/>
          </rPr>
          <t>The price is not complete as we could not get live parts prices for part(s)</t>
        </r>
      </text>
    </comment>
    <comment ref="F229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229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K231" authorId="0">
      <text>
        <r>
          <rPr>
            <sz val="8"/>
            <color indexed="81"/>
            <rFont val="Tahoma"/>
            <family val="2"/>
          </rPr>
          <t>The price is not complete as we could not get live parts prices for part(s)</t>
        </r>
      </text>
    </comment>
    <comment ref="F234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234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K236" authorId="0">
      <text>
        <r>
          <rPr>
            <sz val="8"/>
            <color indexed="81"/>
            <rFont val="Tahoma"/>
            <family val="2"/>
          </rPr>
          <t>The price is not complete as we could not get live parts prices for part(s)</t>
        </r>
      </text>
    </comment>
    <comment ref="F239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239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D246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D251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K251" authorId="0">
      <text>
        <r>
          <rPr>
            <sz val="8"/>
            <color indexed="81"/>
            <rFont val="Tahoma"/>
            <family val="2"/>
          </rPr>
          <t>The price is not complete as we could not get live parts prices for part(s)</t>
        </r>
      </text>
    </comment>
    <comment ref="F254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254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D261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D266" authorId="0">
      <text>
        <r>
          <rPr>
            <sz val="8"/>
            <color indexed="81"/>
            <rFont val="Tahoma"/>
            <family val="2"/>
          </rPr>
          <t>This job rate quote has no labor rate counted</t>
        </r>
      </text>
    </comment>
    <comment ref="D286" authorId="0">
      <text>
        <r>
          <rPr>
            <sz val="8"/>
            <color indexed="81"/>
            <rFont val="Tahoma"/>
            <family val="2"/>
          </rPr>
          <t>This job rate quote has no labor rate counted</t>
        </r>
      </text>
    </comment>
    <comment ref="K291" authorId="0">
      <text>
        <r>
          <rPr>
            <sz val="8"/>
            <color indexed="81"/>
            <rFont val="Tahoma"/>
            <family val="2"/>
          </rPr>
          <t>The price is not complete as we could not get live parts prices for part(s)</t>
        </r>
      </text>
    </comment>
    <comment ref="F294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294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D320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K320" authorId="0">
      <text>
        <r>
          <rPr>
            <sz val="8"/>
            <color indexed="81"/>
            <rFont val="Tahoma"/>
            <family val="2"/>
          </rPr>
          <t>The price is not complete as we could not get live parts prices for part(s)</t>
        </r>
      </text>
    </comment>
    <comment ref="F323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323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D325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D330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K330" authorId="0">
      <text>
        <r>
          <rPr>
            <sz val="8"/>
            <color indexed="81"/>
            <rFont val="Tahoma"/>
            <family val="2"/>
          </rPr>
          <t>The price is not complete as we could not get live parts prices for part(s)</t>
        </r>
      </text>
    </comment>
    <comment ref="F333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333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</commentList>
</comments>
</file>

<file path=xl/comments11.xml><?xml version="1.0" encoding="utf-8"?>
<comments xmlns="http://schemas.openxmlformats.org/spreadsheetml/2006/main">
  <authors>
    <author/>
  </authors>
  <commentList>
    <comment ref="D9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D30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D55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D75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D90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D95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D111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D116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D121" authorId="0">
      <text>
        <r>
          <rPr>
            <sz val="8"/>
            <color indexed="81"/>
            <rFont val="Tahoma"/>
            <family val="2"/>
          </rPr>
          <t>This job rate quote has no labor rate counted</t>
        </r>
      </text>
    </comment>
    <comment ref="D166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D186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D200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D210" authorId="0">
      <text>
        <r>
          <rPr>
            <sz val="8"/>
            <color indexed="81"/>
            <rFont val="Tahoma"/>
            <family val="2"/>
          </rPr>
          <t>This job rate quote has no labor rate counted. This job rate quote has forced (changed) labor code</t>
        </r>
      </text>
    </comment>
    <comment ref="D216" authorId="0">
      <text>
        <r>
          <rPr>
            <sz val="8"/>
            <color indexed="81"/>
            <rFont val="Tahoma"/>
            <family val="2"/>
          </rPr>
          <t>This job rate quote has no labor rate counted</t>
        </r>
      </text>
    </comment>
    <comment ref="D221" authorId="0">
      <text>
        <r>
          <rPr>
            <sz val="8"/>
            <color indexed="81"/>
            <rFont val="Tahoma"/>
            <family val="2"/>
          </rPr>
          <t>This job rate quote has no labor rate counted. This job rate quote has forced (changed) labor code</t>
        </r>
      </text>
    </comment>
    <comment ref="D232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D252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D275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D280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D295" authorId="0">
      <text>
        <r>
          <rPr>
            <sz val="8"/>
            <color indexed="81"/>
            <rFont val="Tahoma"/>
            <family val="2"/>
          </rPr>
          <t>This job rate quote has no labor rate counted</t>
        </r>
      </text>
    </comment>
    <comment ref="K306" authorId="0">
      <text>
        <r>
          <rPr>
            <sz val="8"/>
            <color indexed="81"/>
            <rFont val="Tahoma"/>
            <family val="2"/>
          </rPr>
          <t>The price is not complete as we could not get live parts prices for part(s)</t>
        </r>
      </text>
    </comment>
    <comment ref="F310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310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</commentList>
</comments>
</file>

<file path=xl/comments12.xml><?xml version="1.0" encoding="utf-8"?>
<comments xmlns="http://schemas.openxmlformats.org/spreadsheetml/2006/main">
  <authors>
    <author/>
  </authors>
  <commentList>
    <comment ref="K3" authorId="0">
      <text>
        <r>
          <rPr>
            <sz val="8"/>
            <color indexed="81"/>
            <rFont val="Tahoma"/>
            <family val="2"/>
          </rPr>
          <t>The price is not complete as we could not get live parts prices for part(s)</t>
        </r>
      </text>
    </comment>
    <comment ref="F6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6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F7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7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K9" authorId="0">
      <text>
        <r>
          <rPr>
            <sz val="8"/>
            <color indexed="81"/>
            <rFont val="Tahoma"/>
            <family val="2"/>
          </rPr>
          <t>The price is not complete as we could not get live parts prices for part(s)</t>
        </r>
      </text>
    </comment>
    <comment ref="F12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12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K24" authorId="0">
      <text>
        <r>
          <rPr>
            <sz val="8"/>
            <color indexed="81"/>
            <rFont val="Tahoma"/>
            <family val="2"/>
          </rPr>
          <t>The price is not complete as we could not get live parts prices for part(s)</t>
        </r>
      </text>
    </comment>
    <comment ref="F27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27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D34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D45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K45" authorId="0">
      <text>
        <r>
          <rPr>
            <sz val="8"/>
            <color indexed="81"/>
            <rFont val="Tahoma"/>
            <family val="2"/>
          </rPr>
          <t>The price is not complete as we could not get live parts prices for part(s)</t>
        </r>
      </text>
    </comment>
    <comment ref="F48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48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K81" authorId="0">
      <text>
        <r>
          <rPr>
            <sz val="8"/>
            <color indexed="81"/>
            <rFont val="Tahoma"/>
            <family val="2"/>
          </rPr>
          <t>The price is not complete as we could not get live parts prices for part(s)</t>
        </r>
      </text>
    </comment>
    <comment ref="F84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84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D134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K134" authorId="0">
      <text>
        <r>
          <rPr>
            <sz val="8"/>
            <color indexed="81"/>
            <rFont val="Tahoma"/>
            <family val="2"/>
          </rPr>
          <t>The price is not complete as we could not get live parts prices for part(s)</t>
        </r>
      </text>
    </comment>
    <comment ref="F137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137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D164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K164" authorId="0">
      <text>
        <r>
          <rPr>
            <sz val="8"/>
            <color indexed="81"/>
            <rFont val="Tahoma"/>
            <family val="2"/>
          </rPr>
          <t>The price is not complete as we could not get live parts prices for part(s)</t>
        </r>
      </text>
    </comment>
    <comment ref="F167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167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D231" authorId="0">
      <text>
        <r>
          <rPr>
            <sz val="8"/>
            <color indexed="81"/>
            <rFont val="Tahoma"/>
            <family val="2"/>
          </rPr>
          <t>This job rate quote has no labor rate counted</t>
        </r>
      </text>
    </comment>
  </commentList>
</comments>
</file>

<file path=xl/comments13.xml><?xml version="1.0" encoding="utf-8"?>
<comments xmlns="http://schemas.openxmlformats.org/spreadsheetml/2006/main">
  <authors>
    <author/>
  </authors>
  <commentList>
    <comment ref="D9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D32" authorId="0">
      <text>
        <r>
          <rPr>
            <sz val="8"/>
            <color indexed="81"/>
            <rFont val="Tahoma"/>
            <family val="2"/>
          </rPr>
          <t>This job rate quote has no labor rate counted</t>
        </r>
      </text>
    </comment>
    <comment ref="D42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</commentList>
</comments>
</file>

<file path=xl/comments14.xml><?xml version="1.0" encoding="utf-8"?>
<comments xmlns="http://schemas.openxmlformats.org/spreadsheetml/2006/main">
  <authors>
    <author/>
  </authors>
  <commentList>
    <comment ref="K15" authorId="0">
      <text>
        <r>
          <rPr>
            <sz val="8"/>
            <color indexed="81"/>
            <rFont val="Tahoma"/>
            <family val="2"/>
          </rPr>
          <t>The price is not complete as we could not get live parts prices for part(s)</t>
        </r>
      </text>
    </comment>
    <comment ref="F18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18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D20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K20" authorId="0">
      <text>
        <r>
          <rPr>
            <sz val="8"/>
            <color indexed="81"/>
            <rFont val="Tahoma"/>
            <family val="2"/>
          </rPr>
          <t>The price is not complete as we could not get live parts prices for part(s)</t>
        </r>
      </text>
    </comment>
    <comment ref="F23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23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F24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24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D26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D37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K43" authorId="0">
      <text>
        <r>
          <rPr>
            <sz val="8"/>
            <color indexed="81"/>
            <rFont val="Tahoma"/>
            <family val="2"/>
          </rPr>
          <t>The price is not complete as we could not get live parts prices for part(s)</t>
        </r>
      </text>
    </comment>
    <comment ref="F46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46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D48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D53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K53" authorId="0">
      <text>
        <r>
          <rPr>
            <sz val="8"/>
            <color indexed="81"/>
            <rFont val="Tahoma"/>
            <family val="2"/>
          </rPr>
          <t>The price is not complete as we could not get live parts prices for part(s)</t>
        </r>
      </text>
    </comment>
    <comment ref="F56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56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D68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D78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K78" authorId="0">
      <text>
        <r>
          <rPr>
            <sz val="8"/>
            <color indexed="81"/>
            <rFont val="Tahoma"/>
            <family val="2"/>
          </rPr>
          <t>The price is not complete as we could not get live parts prices for part(s)</t>
        </r>
      </text>
    </comment>
    <comment ref="F81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81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K90" authorId="0">
      <text>
        <r>
          <rPr>
            <sz val="8"/>
            <color indexed="81"/>
            <rFont val="Tahoma"/>
            <family val="2"/>
          </rPr>
          <t>The price is not complete as we could not get live parts prices for part(s)</t>
        </r>
      </text>
    </comment>
    <comment ref="F93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93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K95" authorId="0">
      <text>
        <r>
          <rPr>
            <sz val="8"/>
            <color indexed="81"/>
            <rFont val="Tahoma"/>
            <family val="2"/>
          </rPr>
          <t>The price is not complete as we could not get live parts prices for part(s)</t>
        </r>
      </text>
    </comment>
    <comment ref="F98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98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D106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D111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K111" authorId="0">
      <text>
        <r>
          <rPr>
            <sz val="8"/>
            <color indexed="81"/>
            <rFont val="Tahoma"/>
            <family val="2"/>
          </rPr>
          <t>The price is not complete as we could not get live parts prices for part(s)</t>
        </r>
      </text>
    </comment>
    <comment ref="F114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114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K116" authorId="0">
      <text>
        <r>
          <rPr>
            <sz val="8"/>
            <color indexed="81"/>
            <rFont val="Tahoma"/>
            <family val="2"/>
          </rPr>
          <t>The price is not complete as we could not get live parts prices for part(s)</t>
        </r>
      </text>
    </comment>
    <comment ref="F119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119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D121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</commentList>
</comments>
</file>

<file path=xl/comments15.xml><?xml version="1.0" encoding="utf-8"?>
<comments xmlns="http://schemas.openxmlformats.org/spreadsheetml/2006/main">
  <authors>
    <author/>
  </authors>
  <commentList>
    <comment ref="D8" authorId="0">
      <text>
        <r>
          <rPr>
            <sz val="8"/>
            <color indexed="81"/>
            <rFont val="Tahoma"/>
            <family val="2"/>
          </rPr>
          <t>This job rate quote has no labor rate counted</t>
        </r>
      </text>
    </comment>
    <comment ref="D19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D55" authorId="0">
      <text>
        <r>
          <rPr>
            <sz val="8"/>
            <color indexed="81"/>
            <rFont val="Tahoma"/>
            <family val="2"/>
          </rPr>
          <t>This job rate quote has no labor rate counted</t>
        </r>
      </text>
    </comment>
    <comment ref="K104" authorId="0">
      <text>
        <r>
          <rPr>
            <sz val="8"/>
            <color indexed="81"/>
            <rFont val="Tahoma"/>
            <family val="2"/>
          </rPr>
          <t>The price is not complete as we could not get live parts prices for part(s)</t>
        </r>
      </text>
    </comment>
    <comment ref="F107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107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D142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D147" authorId="0">
      <text>
        <r>
          <rPr>
            <sz val="8"/>
            <color indexed="81"/>
            <rFont val="Tahoma"/>
            <family val="2"/>
          </rPr>
          <t>This job rate quote has no labor rate counted</t>
        </r>
      </text>
    </comment>
    <comment ref="D173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K173" authorId="0">
      <text>
        <r>
          <rPr>
            <sz val="8"/>
            <color indexed="81"/>
            <rFont val="Tahoma"/>
            <family val="2"/>
          </rPr>
          <t>The price is not complete as we could not get live parts prices for part(s)</t>
        </r>
      </text>
    </comment>
    <comment ref="F176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176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D188" authorId="0">
      <text>
        <r>
          <rPr>
            <sz val="8"/>
            <color indexed="81"/>
            <rFont val="Tahoma"/>
            <family val="2"/>
          </rPr>
          <t>This job rate quote has no labor rate counted</t>
        </r>
      </text>
    </comment>
    <comment ref="D229" authorId="0">
      <text>
        <r>
          <rPr>
            <sz val="8"/>
            <color indexed="81"/>
            <rFont val="Tahoma"/>
            <family val="2"/>
          </rPr>
          <t>This job rate quote has no labor rate counted</t>
        </r>
      </text>
    </comment>
    <comment ref="K234" authorId="0">
      <text>
        <r>
          <rPr>
            <sz val="8"/>
            <color indexed="81"/>
            <rFont val="Tahoma"/>
            <family val="2"/>
          </rPr>
          <t>The price is not complete as we could not get live parts prices for part(s)</t>
        </r>
      </text>
    </comment>
    <comment ref="F237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237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D240" authorId="0">
      <text>
        <r>
          <rPr>
            <sz val="8"/>
            <color indexed="81"/>
            <rFont val="Tahoma"/>
            <family val="2"/>
          </rPr>
          <t>This job rate quote has no labor rate counted</t>
        </r>
      </text>
    </comment>
    <comment ref="D251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D266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D277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D287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D293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D298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K298" authorId="0">
      <text>
        <r>
          <rPr>
            <sz val="8"/>
            <color indexed="81"/>
            <rFont val="Tahoma"/>
            <family val="2"/>
          </rPr>
          <t>The price is not complete as we could not get live parts prices for part(s)</t>
        </r>
      </text>
    </comment>
    <comment ref="F301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301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K304" authorId="0">
      <text>
        <r>
          <rPr>
            <sz val="8"/>
            <color indexed="81"/>
            <rFont val="Tahoma"/>
            <family val="2"/>
          </rPr>
          <t>The price is not complete as we could not get live parts prices for part(s)</t>
        </r>
      </text>
    </comment>
    <comment ref="F307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307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</commentList>
</comments>
</file>

<file path=xl/comments16.xml><?xml version="1.0" encoding="utf-8"?>
<comments xmlns="http://schemas.openxmlformats.org/spreadsheetml/2006/main">
  <authors>
    <author/>
  </authors>
  <commentList>
    <comment ref="D3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K3" authorId="0">
      <text>
        <r>
          <rPr>
            <sz val="8"/>
            <color indexed="81"/>
            <rFont val="Tahoma"/>
            <family val="2"/>
          </rPr>
          <t>The price is not complete as we could not get live parts prices for part(s)</t>
        </r>
      </text>
    </comment>
    <comment ref="F6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6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D10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D15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D21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D26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D38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K38" authorId="0">
      <text>
        <r>
          <rPr>
            <sz val="8"/>
            <color indexed="81"/>
            <rFont val="Tahoma"/>
            <family val="2"/>
          </rPr>
          <t>The price is not complete as we could not get live parts prices for part(s)</t>
        </r>
      </text>
    </comment>
    <comment ref="F41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41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D43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D54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D59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K59" authorId="0">
      <text>
        <r>
          <rPr>
            <sz val="8"/>
            <color indexed="81"/>
            <rFont val="Tahoma"/>
            <family val="2"/>
          </rPr>
          <t>The price is not complete as we could not get live parts prices for part(s)</t>
        </r>
      </text>
    </comment>
    <comment ref="F62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62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F63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63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F65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65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F67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67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F68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68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D70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D78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K88" authorId="0">
      <text>
        <r>
          <rPr>
            <sz val="8"/>
            <color indexed="81"/>
            <rFont val="Tahoma"/>
            <family val="2"/>
          </rPr>
          <t>The price is not complete as we could not get live parts prices for part(s)</t>
        </r>
      </text>
    </comment>
    <comment ref="F91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91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D93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K93" authorId="0">
      <text>
        <r>
          <rPr>
            <sz val="8"/>
            <color indexed="81"/>
            <rFont val="Tahoma"/>
            <family val="2"/>
          </rPr>
          <t>The price is not complete as we could not get live parts prices for part(s)</t>
        </r>
      </text>
    </comment>
    <comment ref="F96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96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F97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97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D99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D104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D112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K112" authorId="0">
      <text>
        <r>
          <rPr>
            <sz val="8"/>
            <color indexed="81"/>
            <rFont val="Tahoma"/>
            <family val="2"/>
          </rPr>
          <t>The price is not complete as we could not get live parts prices for part(s)</t>
        </r>
      </text>
    </comment>
    <comment ref="F115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115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D117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D123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K123" authorId="0">
      <text>
        <r>
          <rPr>
            <sz val="8"/>
            <color indexed="81"/>
            <rFont val="Tahoma"/>
            <family val="2"/>
          </rPr>
          <t>The price is not complete as we could not get live parts prices for part(s)</t>
        </r>
      </text>
    </comment>
    <comment ref="F126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126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F127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127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F128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128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D132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D137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K137" authorId="0">
      <text>
        <r>
          <rPr>
            <sz val="8"/>
            <color indexed="81"/>
            <rFont val="Tahoma"/>
            <family val="2"/>
          </rPr>
          <t>The price is not complete as we could not get live parts prices for part(s)</t>
        </r>
      </text>
    </comment>
    <comment ref="F141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141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D145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D151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K151" authorId="0">
      <text>
        <r>
          <rPr>
            <sz val="8"/>
            <color indexed="81"/>
            <rFont val="Tahoma"/>
            <family val="2"/>
          </rPr>
          <t>The price is not complete as we could not get live parts prices for part(s)</t>
        </r>
      </text>
    </comment>
    <comment ref="F154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154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F156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156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F157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157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D159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K159" authorId="0">
      <text>
        <r>
          <rPr>
            <sz val="8"/>
            <color indexed="81"/>
            <rFont val="Tahoma"/>
            <family val="2"/>
          </rPr>
          <t>The price is not complete as we could not get live parts prices for part(s)</t>
        </r>
      </text>
    </comment>
    <comment ref="F162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162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D164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D175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K175" authorId="0">
      <text>
        <r>
          <rPr>
            <sz val="8"/>
            <color indexed="81"/>
            <rFont val="Tahoma"/>
            <family val="2"/>
          </rPr>
          <t>The price is not complete as we could not get live parts prices for part(s)</t>
        </r>
      </text>
    </comment>
    <comment ref="F178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178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D180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D185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K185" authorId="0">
      <text>
        <r>
          <rPr>
            <sz val="8"/>
            <color indexed="81"/>
            <rFont val="Tahoma"/>
            <family val="2"/>
          </rPr>
          <t>The price is not complete as we could not get live parts prices for part(s)</t>
        </r>
      </text>
    </comment>
    <comment ref="F188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188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D190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D198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D204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D209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D214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D227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K227" authorId="0">
      <text>
        <r>
          <rPr>
            <sz val="8"/>
            <color indexed="81"/>
            <rFont val="Tahoma"/>
            <family val="2"/>
          </rPr>
          <t>The price is not complete as we could not get live parts prices for part(s)</t>
        </r>
      </text>
    </comment>
    <comment ref="F230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230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D232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K237" authorId="0">
      <text>
        <r>
          <rPr>
            <sz val="8"/>
            <color indexed="81"/>
            <rFont val="Tahoma"/>
            <family val="2"/>
          </rPr>
          <t>The price is not complete as we could not get live parts prices for part(s)</t>
        </r>
      </text>
    </comment>
    <comment ref="F240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240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D242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</commentList>
</comments>
</file>

<file path=xl/comments17.xml><?xml version="1.0" encoding="utf-8"?>
<comments xmlns="http://schemas.openxmlformats.org/spreadsheetml/2006/main">
  <authors>
    <author/>
  </authors>
  <commentList>
    <comment ref="K8" authorId="0">
      <text>
        <r>
          <rPr>
            <sz val="8"/>
            <color indexed="81"/>
            <rFont val="Tahoma"/>
            <family val="2"/>
          </rPr>
          <t>The price is not complete as we could not get live parts prices for part(s)</t>
        </r>
      </text>
    </comment>
    <comment ref="F11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11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K13" authorId="0">
      <text>
        <r>
          <rPr>
            <sz val="8"/>
            <color indexed="81"/>
            <rFont val="Tahoma"/>
            <family val="2"/>
          </rPr>
          <t>The price is not complete as we could not get live parts prices for part(s)</t>
        </r>
      </text>
    </comment>
    <comment ref="F16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16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K18" authorId="0">
      <text>
        <r>
          <rPr>
            <sz val="8"/>
            <color indexed="81"/>
            <rFont val="Tahoma"/>
            <family val="2"/>
          </rPr>
          <t>The price is not complete as we could not get live parts prices for part(s)</t>
        </r>
      </text>
    </comment>
    <comment ref="F21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21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K89" authorId="0">
      <text>
        <r>
          <rPr>
            <sz val="8"/>
            <color indexed="81"/>
            <rFont val="Tahoma"/>
            <family val="2"/>
          </rPr>
          <t>The price is not complete as we could not get live parts prices for part(s)</t>
        </r>
      </text>
    </comment>
    <comment ref="F92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92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K94" authorId="0">
      <text>
        <r>
          <rPr>
            <sz val="8"/>
            <color indexed="81"/>
            <rFont val="Tahoma"/>
            <family val="2"/>
          </rPr>
          <t>The price is not complete as we could not get live parts prices for part(s)</t>
        </r>
      </text>
    </comment>
    <comment ref="F97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97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K126" authorId="0">
      <text>
        <r>
          <rPr>
            <sz val="8"/>
            <color indexed="81"/>
            <rFont val="Tahoma"/>
            <family val="2"/>
          </rPr>
          <t>The price is not complete as we could not get live parts prices for part(s)</t>
        </r>
      </text>
    </comment>
    <comment ref="F129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129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K137" authorId="0">
      <text>
        <r>
          <rPr>
            <sz val="8"/>
            <color indexed="81"/>
            <rFont val="Tahoma"/>
            <family val="2"/>
          </rPr>
          <t>The price is not complete as we could not get live parts prices for part(s)</t>
        </r>
      </text>
    </comment>
    <comment ref="F140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140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K157" authorId="0">
      <text>
        <r>
          <rPr>
            <sz val="8"/>
            <color indexed="81"/>
            <rFont val="Tahoma"/>
            <family val="2"/>
          </rPr>
          <t>The price is not complete as we could not get live parts prices for part(s)</t>
        </r>
      </text>
    </comment>
    <comment ref="F160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160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K167" authorId="0">
      <text>
        <r>
          <rPr>
            <sz val="8"/>
            <color indexed="81"/>
            <rFont val="Tahoma"/>
            <family val="2"/>
          </rPr>
          <t>The price is not complete as we could not get live parts prices for part(s)</t>
        </r>
      </text>
    </comment>
    <comment ref="F170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170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K173" authorId="0">
      <text>
        <r>
          <rPr>
            <sz val="8"/>
            <color indexed="81"/>
            <rFont val="Tahoma"/>
            <family val="2"/>
          </rPr>
          <t>The price is not complete as we could not get live parts prices for part(s)</t>
        </r>
      </text>
    </comment>
    <comment ref="F176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176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K178" authorId="0">
      <text>
        <r>
          <rPr>
            <sz val="8"/>
            <color indexed="81"/>
            <rFont val="Tahoma"/>
            <family val="2"/>
          </rPr>
          <t>The price is not complete as we could not get live parts prices for part(s)</t>
        </r>
      </text>
    </comment>
    <comment ref="F181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181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D184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K216" authorId="0">
      <text>
        <r>
          <rPr>
            <sz val="8"/>
            <color indexed="81"/>
            <rFont val="Tahoma"/>
            <family val="2"/>
          </rPr>
          <t>The price is not complete as we could not get live parts prices for part(s)</t>
        </r>
      </text>
    </comment>
    <comment ref="F219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219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K231" authorId="0">
      <text>
        <r>
          <rPr>
            <sz val="8"/>
            <color indexed="81"/>
            <rFont val="Tahoma"/>
            <family val="2"/>
          </rPr>
          <t>The price is not complete as we could not get live parts prices for part(s)</t>
        </r>
      </text>
    </comment>
    <comment ref="F234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234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K239" authorId="0">
      <text>
        <r>
          <rPr>
            <sz val="8"/>
            <color indexed="81"/>
            <rFont val="Tahoma"/>
            <family val="2"/>
          </rPr>
          <t>The price is not complete as we could not get live parts prices for part(s)</t>
        </r>
      </text>
    </comment>
    <comment ref="F242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242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K249" authorId="0">
      <text>
        <r>
          <rPr>
            <sz val="8"/>
            <color indexed="81"/>
            <rFont val="Tahoma"/>
            <family val="2"/>
          </rPr>
          <t>The price is not complete as we could not get live parts prices for part(s)</t>
        </r>
      </text>
    </comment>
    <comment ref="F254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254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K266" authorId="0">
      <text>
        <r>
          <rPr>
            <sz val="8"/>
            <color indexed="81"/>
            <rFont val="Tahoma"/>
            <family val="2"/>
          </rPr>
          <t>The price is not complete as we could not get live parts prices for part(s)</t>
        </r>
      </text>
    </comment>
    <comment ref="F269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269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K276" authorId="0">
      <text>
        <r>
          <rPr>
            <sz val="8"/>
            <color indexed="81"/>
            <rFont val="Tahoma"/>
            <family val="2"/>
          </rPr>
          <t>The price is not complete as we could not get live parts prices for part(s)</t>
        </r>
      </text>
    </comment>
    <comment ref="F279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279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K297" authorId="0">
      <text>
        <r>
          <rPr>
            <sz val="8"/>
            <color indexed="81"/>
            <rFont val="Tahoma"/>
            <family val="2"/>
          </rPr>
          <t>The price is not complete as we could not get live parts prices for part(s)</t>
        </r>
      </text>
    </comment>
    <comment ref="F300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300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K363" authorId="0">
      <text>
        <r>
          <rPr>
            <sz val="8"/>
            <color indexed="81"/>
            <rFont val="Tahoma"/>
            <family val="2"/>
          </rPr>
          <t>The price is not complete as we could not get live parts prices for part(s)</t>
        </r>
      </text>
    </comment>
    <comment ref="F366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366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D368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K373" authorId="0">
      <text>
        <r>
          <rPr>
            <sz val="8"/>
            <color indexed="81"/>
            <rFont val="Tahoma"/>
            <family val="2"/>
          </rPr>
          <t>The price is not complete as we could not get live parts prices for part(s)</t>
        </r>
      </text>
    </comment>
    <comment ref="F376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376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K378" authorId="0">
      <text>
        <r>
          <rPr>
            <sz val="8"/>
            <color indexed="81"/>
            <rFont val="Tahoma"/>
            <family val="2"/>
          </rPr>
          <t>The price is not complete as we could not get live parts prices for part(s)</t>
        </r>
      </text>
    </comment>
    <comment ref="F382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382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F383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383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F385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385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K387" authorId="0">
      <text>
        <r>
          <rPr>
            <sz val="8"/>
            <color indexed="81"/>
            <rFont val="Tahoma"/>
            <family val="2"/>
          </rPr>
          <t>The price is not complete as we could not get live parts prices for part(s)</t>
        </r>
      </text>
    </comment>
    <comment ref="F390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390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</commentList>
</comments>
</file>

<file path=xl/comments18.xml><?xml version="1.0" encoding="utf-8"?>
<comments xmlns="http://schemas.openxmlformats.org/spreadsheetml/2006/main">
  <authors>
    <author/>
  </authors>
  <commentList>
    <comment ref="D3" authorId="0">
      <text>
        <r>
          <rPr>
            <sz val="8"/>
            <color indexed="81"/>
            <rFont val="Tahoma"/>
            <family val="2"/>
          </rPr>
          <t>This job rate quote has no labor rate counted</t>
        </r>
      </text>
    </comment>
    <comment ref="D30" authorId="0">
      <text>
        <r>
          <rPr>
            <sz val="8"/>
            <color indexed="81"/>
            <rFont val="Tahoma"/>
            <family val="2"/>
          </rPr>
          <t>This job rate quote has no labor rate counted</t>
        </r>
      </text>
    </comment>
    <comment ref="D31" authorId="0">
      <text>
        <r>
          <rPr>
            <sz val="8"/>
            <color indexed="81"/>
            <rFont val="Tahoma"/>
            <family val="2"/>
          </rPr>
          <t>This job rate quote has no labor rate counted</t>
        </r>
      </text>
    </comment>
    <comment ref="D59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D64" authorId="0">
      <text>
        <r>
          <rPr>
            <sz val="8"/>
            <color indexed="81"/>
            <rFont val="Tahoma"/>
            <family val="2"/>
          </rPr>
          <t>This job rate quote has no labor rate counted</t>
        </r>
      </text>
    </comment>
    <comment ref="D155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D161" authorId="0">
      <text>
        <r>
          <rPr>
            <sz val="8"/>
            <color indexed="81"/>
            <rFont val="Tahoma"/>
            <family val="2"/>
          </rPr>
          <t>This job rate quote has no labor rate counted</t>
        </r>
      </text>
    </comment>
    <comment ref="D162" authorId="0">
      <text>
        <r>
          <rPr>
            <sz val="8"/>
            <color indexed="81"/>
            <rFont val="Tahoma"/>
            <family val="2"/>
          </rPr>
          <t>This job rate quote has no labor rate counted</t>
        </r>
      </text>
    </comment>
    <comment ref="D167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D218" authorId="0">
      <text>
        <r>
          <rPr>
            <sz val="8"/>
            <color indexed="81"/>
            <rFont val="Tahoma"/>
            <family val="2"/>
          </rPr>
          <t>This job rate quote has no labor rate counted</t>
        </r>
      </text>
    </comment>
    <comment ref="K223" authorId="0">
      <text>
        <r>
          <rPr>
            <sz val="8"/>
            <color indexed="81"/>
            <rFont val="Tahoma"/>
            <family val="2"/>
          </rPr>
          <t>The price is not complete as we could not get live parts prices for part(s)</t>
        </r>
      </text>
    </comment>
    <comment ref="F226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226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D253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</commentList>
</comments>
</file>

<file path=xl/comments19.xml><?xml version="1.0" encoding="utf-8"?>
<comments xmlns="http://schemas.openxmlformats.org/spreadsheetml/2006/main">
  <authors>
    <author/>
  </authors>
  <commentList>
    <comment ref="K23" authorId="0">
      <text>
        <r>
          <rPr>
            <sz val="8"/>
            <color indexed="81"/>
            <rFont val="Tahoma"/>
            <family val="2"/>
          </rPr>
          <t>The price is not complete as we could not get live parts prices for part(s)</t>
        </r>
      </text>
    </comment>
    <comment ref="F28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28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D99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D109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D184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D189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D210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D230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D331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K350" authorId="0">
      <text>
        <r>
          <rPr>
            <sz val="8"/>
            <color indexed="81"/>
            <rFont val="Tahoma"/>
            <family val="2"/>
          </rPr>
          <t>The price is not complete as we could not get live parts prices for part(s)</t>
        </r>
      </text>
    </comment>
    <comment ref="F353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353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F354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354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F355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355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D357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D369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D381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K25" authorId="0">
      <text>
        <r>
          <rPr>
            <sz val="8"/>
            <color indexed="81"/>
            <rFont val="Tahoma"/>
            <family val="2"/>
          </rPr>
          <t>The price is not complete as we could not get live parts prices for part(s)</t>
        </r>
      </text>
    </comment>
    <comment ref="F28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28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D35" authorId="0">
      <text>
        <r>
          <rPr>
            <sz val="8"/>
            <color indexed="81"/>
            <rFont val="Tahoma"/>
            <family val="2"/>
          </rPr>
          <t>This job rate quote has no labor rate counted</t>
        </r>
      </text>
    </comment>
    <comment ref="D40" authorId="0">
      <text>
        <r>
          <rPr>
            <sz val="8"/>
            <color indexed="81"/>
            <rFont val="Tahoma"/>
            <family val="2"/>
          </rPr>
          <t>This job rate quote has no labor rate counted</t>
        </r>
      </text>
    </comment>
    <comment ref="D45" authorId="0">
      <text>
        <r>
          <rPr>
            <sz val="8"/>
            <color indexed="81"/>
            <rFont val="Tahoma"/>
            <family val="2"/>
          </rPr>
          <t>This job rate quote has no labor rate counted</t>
        </r>
      </text>
    </comment>
    <comment ref="D50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D68" authorId="0">
      <text>
        <r>
          <rPr>
            <sz val="8"/>
            <color indexed="81"/>
            <rFont val="Tahoma"/>
            <family val="2"/>
          </rPr>
          <t>This job rate quote has no labor rate counted</t>
        </r>
      </text>
    </comment>
    <comment ref="D73" authorId="0">
      <text>
        <r>
          <rPr>
            <sz val="8"/>
            <color indexed="81"/>
            <rFont val="Tahoma"/>
            <family val="2"/>
          </rPr>
          <t>This job rate quote has no labor rate counted</t>
        </r>
      </text>
    </comment>
    <comment ref="D98" authorId="0">
      <text>
        <r>
          <rPr>
            <sz val="8"/>
            <color indexed="81"/>
            <rFont val="Tahoma"/>
            <family val="2"/>
          </rPr>
          <t>This job rate quote has no labor rate counted</t>
        </r>
      </text>
    </comment>
    <comment ref="D103" authorId="0">
      <text>
        <r>
          <rPr>
            <sz val="8"/>
            <color indexed="81"/>
            <rFont val="Tahoma"/>
            <family val="2"/>
          </rPr>
          <t>This job rate quote has no labor rate counted</t>
        </r>
      </text>
    </comment>
    <comment ref="K113" authorId="0">
      <text>
        <r>
          <rPr>
            <sz val="8"/>
            <color indexed="81"/>
            <rFont val="Tahoma"/>
            <family val="2"/>
          </rPr>
          <t>The price is not complete as we could not get live parts prices for part(s)</t>
        </r>
      </text>
    </comment>
    <comment ref="F116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116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D130" authorId="0">
      <text>
        <r>
          <rPr>
            <sz val="8"/>
            <color indexed="81"/>
            <rFont val="Tahoma"/>
            <family val="2"/>
          </rPr>
          <t>This job rate quote has no labor rate counted</t>
        </r>
      </text>
    </comment>
    <comment ref="D140" authorId="0">
      <text>
        <r>
          <rPr>
            <sz val="8"/>
            <color indexed="81"/>
            <rFont val="Tahoma"/>
            <family val="2"/>
          </rPr>
          <t>This job rate quote has no labor rate counted</t>
        </r>
      </text>
    </comment>
    <comment ref="D145" authorId="0">
      <text>
        <r>
          <rPr>
            <sz val="8"/>
            <color indexed="81"/>
            <rFont val="Tahoma"/>
            <family val="2"/>
          </rPr>
          <t>This job rate quote has no labor rate counted</t>
        </r>
      </text>
    </comment>
    <comment ref="D150" authorId="0">
      <text>
        <r>
          <rPr>
            <sz val="8"/>
            <color indexed="81"/>
            <rFont val="Tahoma"/>
            <family val="2"/>
          </rPr>
          <t>This job rate quote has no labor rate counted</t>
        </r>
      </text>
    </comment>
    <comment ref="D160" authorId="0">
      <text>
        <r>
          <rPr>
            <sz val="8"/>
            <color indexed="81"/>
            <rFont val="Tahoma"/>
            <family val="2"/>
          </rPr>
          <t>This job rate quote has no labor rate counted</t>
        </r>
      </text>
    </comment>
    <comment ref="D185" authorId="0">
      <text>
        <r>
          <rPr>
            <sz val="8"/>
            <color indexed="81"/>
            <rFont val="Tahoma"/>
            <family val="2"/>
          </rPr>
          <t>This job rate quote has no labor rate counted</t>
        </r>
      </text>
    </comment>
    <comment ref="D195" authorId="0">
      <text>
        <r>
          <rPr>
            <sz val="8"/>
            <color indexed="81"/>
            <rFont val="Tahoma"/>
            <family val="2"/>
          </rPr>
          <t>This job rate quote has no labor rate counted</t>
        </r>
      </text>
    </comment>
    <comment ref="D200" authorId="0">
      <text>
        <r>
          <rPr>
            <sz val="8"/>
            <color indexed="81"/>
            <rFont val="Tahoma"/>
            <family val="2"/>
          </rPr>
          <t>This job rate quote has no labor rate counted</t>
        </r>
      </text>
    </comment>
    <comment ref="D205" authorId="0">
      <text>
        <r>
          <rPr>
            <sz val="8"/>
            <color indexed="81"/>
            <rFont val="Tahoma"/>
            <family val="2"/>
          </rPr>
          <t>This job rate quote has no labor rate counted</t>
        </r>
      </text>
    </comment>
    <comment ref="D220" authorId="0">
      <text>
        <r>
          <rPr>
            <sz val="8"/>
            <color indexed="81"/>
            <rFont val="Tahoma"/>
            <family val="2"/>
          </rPr>
          <t>This job rate quote has no labor rate counted</t>
        </r>
      </text>
    </comment>
    <comment ref="D230" authorId="0">
      <text>
        <r>
          <rPr>
            <sz val="8"/>
            <color indexed="81"/>
            <rFont val="Tahoma"/>
            <family val="2"/>
          </rPr>
          <t>This job rate quote has no labor rate counted</t>
        </r>
      </text>
    </comment>
    <comment ref="D260" authorId="0">
      <text>
        <r>
          <rPr>
            <sz val="8"/>
            <color indexed="81"/>
            <rFont val="Tahoma"/>
            <family val="2"/>
          </rPr>
          <t>This job rate quote has no labor rate counted</t>
        </r>
      </text>
    </comment>
    <comment ref="D265" authorId="0">
      <text>
        <r>
          <rPr>
            <sz val="8"/>
            <color indexed="81"/>
            <rFont val="Tahoma"/>
            <family val="2"/>
          </rPr>
          <t>This job rate quote has no labor rate counted</t>
        </r>
      </text>
    </comment>
    <comment ref="D275" authorId="0">
      <text>
        <r>
          <rPr>
            <sz val="8"/>
            <color indexed="81"/>
            <rFont val="Tahoma"/>
            <family val="2"/>
          </rPr>
          <t>This job rate quote has no labor rate counted</t>
        </r>
      </text>
    </comment>
    <comment ref="D290" authorId="0">
      <text>
        <r>
          <rPr>
            <sz val="8"/>
            <color indexed="81"/>
            <rFont val="Tahoma"/>
            <family val="2"/>
          </rPr>
          <t>This job rate quote has no labor rate counted</t>
        </r>
      </text>
    </comment>
    <comment ref="D295" authorId="0">
      <text>
        <r>
          <rPr>
            <sz val="8"/>
            <color indexed="81"/>
            <rFont val="Tahoma"/>
            <family val="2"/>
          </rPr>
          <t>This job rate quote has no labor rate counted</t>
        </r>
      </text>
    </comment>
    <comment ref="D296" authorId="0">
      <text>
        <r>
          <rPr>
            <sz val="8"/>
            <color indexed="81"/>
            <rFont val="Tahoma"/>
            <family val="2"/>
          </rPr>
          <t>This job rate quote has no labor rate counted</t>
        </r>
      </text>
    </comment>
    <comment ref="K317" authorId="0">
      <text>
        <r>
          <rPr>
            <sz val="8"/>
            <color indexed="81"/>
            <rFont val="Tahoma"/>
            <family val="2"/>
          </rPr>
          <t>The price is not complete as we could not get live parts prices for part(s)</t>
        </r>
      </text>
    </comment>
    <comment ref="F320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320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D322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K322" authorId="0">
      <text>
        <r>
          <rPr>
            <sz val="8"/>
            <color indexed="81"/>
            <rFont val="Tahoma"/>
            <family val="2"/>
          </rPr>
          <t>The price is not complete as we could not get live parts prices for part(s)</t>
        </r>
      </text>
    </comment>
    <comment ref="F325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325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D338" authorId="0">
      <text>
        <r>
          <rPr>
            <sz val="8"/>
            <color indexed="81"/>
            <rFont val="Tahoma"/>
            <family val="2"/>
          </rPr>
          <t>This job rate quote has no labor rate counted</t>
        </r>
      </text>
    </comment>
    <comment ref="K359" authorId="0">
      <text>
        <r>
          <rPr>
            <sz val="8"/>
            <color indexed="81"/>
            <rFont val="Tahoma"/>
            <family val="2"/>
          </rPr>
          <t>The price is not complete as we could not get live parts prices for part(s)</t>
        </r>
      </text>
    </comment>
    <comment ref="F363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363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D370" authorId="0">
      <text>
        <r>
          <rPr>
            <sz val="8"/>
            <color indexed="81"/>
            <rFont val="Tahoma"/>
            <family val="2"/>
          </rPr>
          <t>This job rate quote has no labor rate counted</t>
        </r>
      </text>
    </comment>
    <comment ref="K392" authorId="0">
      <text>
        <r>
          <rPr>
            <sz val="8"/>
            <color indexed="81"/>
            <rFont val="Tahoma"/>
            <family val="2"/>
          </rPr>
          <t>The price is not complete as we could not get live parts prices for part(s)</t>
        </r>
      </text>
    </comment>
    <comment ref="F395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395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D397" authorId="0">
      <text>
        <r>
          <rPr>
            <sz val="8"/>
            <color indexed="81"/>
            <rFont val="Tahoma"/>
            <family val="2"/>
          </rPr>
          <t>This job rate quote has no labor rate counted</t>
        </r>
      </text>
    </comment>
    <comment ref="K408" authorId="0">
      <text>
        <r>
          <rPr>
            <sz val="8"/>
            <color indexed="81"/>
            <rFont val="Tahoma"/>
            <family val="2"/>
          </rPr>
          <t>The price is not complete as we could not get live parts prices for part(s)</t>
        </r>
      </text>
    </comment>
    <comment ref="F411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411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D446" authorId="0">
      <text>
        <r>
          <rPr>
            <sz val="8"/>
            <color indexed="81"/>
            <rFont val="Tahoma"/>
            <family val="2"/>
          </rPr>
          <t>This job rate quote has no labor rate counted</t>
        </r>
      </text>
    </comment>
  </commentList>
</comments>
</file>

<file path=xl/comments20.xml><?xml version="1.0" encoding="utf-8"?>
<comments xmlns="http://schemas.openxmlformats.org/spreadsheetml/2006/main">
  <authors>
    <author/>
  </authors>
  <commentList>
    <comment ref="D3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D8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D18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D23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D28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D55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D131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K156" authorId="0">
      <text>
        <r>
          <rPr>
            <sz val="8"/>
            <color indexed="81"/>
            <rFont val="Tahoma"/>
            <family val="2"/>
          </rPr>
          <t>The price is not complete as we could not get live parts prices for part(s)</t>
        </r>
      </text>
    </comment>
    <comment ref="F159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159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D161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K173" authorId="0">
      <text>
        <r>
          <rPr>
            <sz val="8"/>
            <color indexed="81"/>
            <rFont val="Tahoma"/>
            <family val="2"/>
          </rPr>
          <t>The price is not complete as we could not get live parts prices for part(s)</t>
        </r>
      </text>
    </comment>
    <comment ref="F176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176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D183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K193" authorId="0">
      <text>
        <r>
          <rPr>
            <sz val="8"/>
            <color indexed="81"/>
            <rFont val="Tahoma"/>
            <family val="2"/>
          </rPr>
          <t>The price is not complete as we could not get live parts prices for part(s)</t>
        </r>
      </text>
    </comment>
    <comment ref="F196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196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D210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D215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D239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D245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K255" authorId="0">
      <text>
        <r>
          <rPr>
            <sz val="8"/>
            <color indexed="81"/>
            <rFont val="Tahoma"/>
            <family val="2"/>
          </rPr>
          <t>The price is not complete as we could not get live parts prices for part(s)</t>
        </r>
      </text>
    </comment>
    <comment ref="F258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258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D260" authorId="0">
      <text>
        <r>
          <rPr>
            <sz val="8"/>
            <color indexed="81"/>
            <rFont val="Tahoma"/>
            <family val="2"/>
          </rPr>
          <t>This job rate quote has no labor rate counted. This job rate quote has forced (changed) labor code</t>
        </r>
      </text>
    </comment>
    <comment ref="D265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D275" authorId="0">
      <text>
        <r>
          <rPr>
            <sz val="8"/>
            <color indexed="81"/>
            <rFont val="Tahoma"/>
            <family val="2"/>
          </rPr>
          <t>This job rate quote has no labor rate counted</t>
        </r>
      </text>
    </comment>
    <comment ref="D282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</commentList>
</comments>
</file>

<file path=xl/comments21.xml><?xml version="1.0" encoding="utf-8"?>
<comments xmlns="http://schemas.openxmlformats.org/spreadsheetml/2006/main">
  <authors>
    <author/>
  </authors>
  <commentList>
    <comment ref="D8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K8" authorId="0">
      <text>
        <r>
          <rPr>
            <sz val="8"/>
            <color indexed="81"/>
            <rFont val="Tahoma"/>
            <family val="2"/>
          </rPr>
          <t>The price is not complete as we could not get live parts prices for part(s)</t>
        </r>
      </text>
    </comment>
    <comment ref="F11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11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K33" authorId="0">
      <text>
        <r>
          <rPr>
            <sz val="8"/>
            <color indexed="81"/>
            <rFont val="Tahoma"/>
            <family val="2"/>
          </rPr>
          <t>The price is not complete as we could not get live parts prices for part(s)</t>
        </r>
      </text>
    </comment>
    <comment ref="F37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37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D49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K49" authorId="0">
      <text>
        <r>
          <rPr>
            <sz val="8"/>
            <color indexed="81"/>
            <rFont val="Tahoma"/>
            <family val="2"/>
          </rPr>
          <t>The price is not complete as we could not get live parts prices for part(s)</t>
        </r>
      </text>
    </comment>
    <comment ref="F52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52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D54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D61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K66" authorId="0">
      <text>
        <r>
          <rPr>
            <sz val="8"/>
            <color indexed="81"/>
            <rFont val="Tahoma"/>
            <family val="2"/>
          </rPr>
          <t>The price is not complete as we could not get live parts prices for part(s)</t>
        </r>
      </text>
    </comment>
    <comment ref="F69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69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D87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D98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D110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K121" authorId="0">
      <text>
        <r>
          <rPr>
            <sz val="8"/>
            <color indexed="81"/>
            <rFont val="Tahoma"/>
            <family val="2"/>
          </rPr>
          <t>The price is not complete as we could not get live parts prices for part(s)</t>
        </r>
      </text>
    </comment>
    <comment ref="F124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124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K126" authorId="0">
      <text>
        <r>
          <rPr>
            <sz val="8"/>
            <color indexed="81"/>
            <rFont val="Tahoma"/>
            <family val="2"/>
          </rPr>
          <t>The price is not complete as we could not get live parts prices for part(s)</t>
        </r>
      </text>
    </comment>
    <comment ref="F129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129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D131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D136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K150" authorId="0">
      <text>
        <r>
          <rPr>
            <sz val="8"/>
            <color indexed="81"/>
            <rFont val="Tahoma"/>
            <family val="2"/>
          </rPr>
          <t>The price is not complete as we could not get live parts prices for part(s)</t>
        </r>
      </text>
    </comment>
    <comment ref="F153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153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D155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K155" authorId="0">
      <text>
        <r>
          <rPr>
            <sz val="8"/>
            <color indexed="81"/>
            <rFont val="Tahoma"/>
            <family val="2"/>
          </rPr>
          <t>The price is not complete as we could not get live parts prices for part(s)</t>
        </r>
      </text>
    </comment>
    <comment ref="F158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158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K177" authorId="0">
      <text>
        <r>
          <rPr>
            <sz val="8"/>
            <color indexed="81"/>
            <rFont val="Tahoma"/>
            <family val="2"/>
          </rPr>
          <t>The price is not complete as we could not get live parts prices for part(s)</t>
        </r>
      </text>
    </comment>
    <comment ref="F180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180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D192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K192" authorId="0">
      <text>
        <r>
          <rPr>
            <sz val="8"/>
            <color indexed="81"/>
            <rFont val="Tahoma"/>
            <family val="2"/>
          </rPr>
          <t>The price is not complete as we could not get live parts prices for part(s)</t>
        </r>
      </text>
    </comment>
    <comment ref="F195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195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D197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D202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K220" authorId="0">
      <text>
        <r>
          <rPr>
            <sz val="8"/>
            <color indexed="81"/>
            <rFont val="Tahoma"/>
            <family val="2"/>
          </rPr>
          <t>The price is not complete as we could not get live parts prices for part(s)</t>
        </r>
      </text>
    </comment>
    <comment ref="F223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223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D225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D230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K230" authorId="0">
      <text>
        <r>
          <rPr>
            <sz val="8"/>
            <color indexed="81"/>
            <rFont val="Tahoma"/>
            <family val="2"/>
          </rPr>
          <t>The price is not complete as we could not get live parts prices for part(s)</t>
        </r>
      </text>
    </comment>
    <comment ref="F233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233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F234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234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F235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235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K243" authorId="0">
      <text>
        <r>
          <rPr>
            <sz val="8"/>
            <color indexed="81"/>
            <rFont val="Tahoma"/>
            <family val="2"/>
          </rPr>
          <t>The price is not complete as we could not get live parts prices for part(s)</t>
        </r>
      </text>
    </comment>
    <comment ref="F247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247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F248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248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D289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K299" authorId="0">
      <text>
        <r>
          <rPr>
            <sz val="8"/>
            <color indexed="81"/>
            <rFont val="Tahoma"/>
            <family val="2"/>
          </rPr>
          <t>The price is not complete as we could not get live parts prices for part(s)</t>
        </r>
      </text>
    </comment>
    <comment ref="F303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303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D330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D345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K350" authorId="0">
      <text>
        <r>
          <rPr>
            <sz val="8"/>
            <color indexed="81"/>
            <rFont val="Tahoma"/>
            <family val="2"/>
          </rPr>
          <t>The price is not complete as we could not get live parts prices for part(s)</t>
        </r>
      </text>
    </comment>
    <comment ref="F353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353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K362" authorId="0">
      <text>
        <r>
          <rPr>
            <sz val="8"/>
            <color indexed="81"/>
            <rFont val="Tahoma"/>
            <family val="2"/>
          </rPr>
          <t>The price is not complete as we could not get live parts prices for part(s)</t>
        </r>
      </text>
    </comment>
    <comment ref="F365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365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K372" authorId="0">
      <text>
        <r>
          <rPr>
            <sz val="8"/>
            <color indexed="81"/>
            <rFont val="Tahoma"/>
            <family val="2"/>
          </rPr>
          <t>The price is not complete as we could not get live parts prices for part(s)</t>
        </r>
      </text>
    </comment>
    <comment ref="F375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375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D388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D399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K399" authorId="0">
      <text>
        <r>
          <rPr>
            <sz val="8"/>
            <color indexed="81"/>
            <rFont val="Tahoma"/>
            <family val="2"/>
          </rPr>
          <t>The price is not complete as we could not get live parts prices for part(s)</t>
        </r>
      </text>
    </comment>
    <comment ref="F402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402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K404" authorId="0">
      <text>
        <r>
          <rPr>
            <sz val="8"/>
            <color indexed="81"/>
            <rFont val="Tahoma"/>
            <family val="2"/>
          </rPr>
          <t>The price is not complete as we could not get live parts prices for part(s)</t>
        </r>
      </text>
    </comment>
    <comment ref="F407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407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K409" authorId="0">
      <text>
        <r>
          <rPr>
            <sz val="8"/>
            <color indexed="81"/>
            <rFont val="Tahoma"/>
            <family val="2"/>
          </rPr>
          <t>The price is not complete as we could not get live parts prices for part(s)</t>
        </r>
      </text>
    </comment>
    <comment ref="F413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413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K415" authorId="0">
      <text>
        <r>
          <rPr>
            <sz val="8"/>
            <color indexed="81"/>
            <rFont val="Tahoma"/>
            <family val="2"/>
          </rPr>
          <t>The price is not complete as we could not get live parts prices for part(s)</t>
        </r>
      </text>
    </comment>
    <comment ref="F418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418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D430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D440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D445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D451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D467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D479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K479" authorId="0">
      <text>
        <r>
          <rPr>
            <sz val="8"/>
            <color indexed="81"/>
            <rFont val="Tahoma"/>
            <family val="2"/>
          </rPr>
          <t>The price is not complete as we could not get live parts prices for part(s)</t>
        </r>
      </text>
    </comment>
    <comment ref="F482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482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K489" authorId="0">
      <text>
        <r>
          <rPr>
            <sz val="8"/>
            <color indexed="81"/>
            <rFont val="Tahoma"/>
            <family val="2"/>
          </rPr>
          <t>The price is not complete as we could not get live parts prices for part(s)</t>
        </r>
      </text>
    </comment>
    <comment ref="F492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492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</commentList>
</comments>
</file>

<file path=xl/comments22.xml><?xml version="1.0" encoding="utf-8"?>
<comments xmlns="http://schemas.openxmlformats.org/spreadsheetml/2006/main">
  <authors>
    <author/>
  </authors>
  <commentList>
    <comment ref="D3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K9" authorId="0">
      <text>
        <r>
          <rPr>
            <sz val="8"/>
            <color indexed="81"/>
            <rFont val="Tahoma"/>
            <family val="2"/>
          </rPr>
          <t>The price is not complete as we could not get live parts prices for part(s)</t>
        </r>
      </text>
    </comment>
    <comment ref="F12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12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D14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K24" authorId="0">
      <text>
        <r>
          <rPr>
            <sz val="8"/>
            <color indexed="81"/>
            <rFont val="Tahoma"/>
            <family val="2"/>
          </rPr>
          <t>The price is not complete as we could not get live parts prices for part(s)</t>
        </r>
      </text>
    </comment>
    <comment ref="F27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27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F28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28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D35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D54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K60" authorId="0">
      <text>
        <r>
          <rPr>
            <sz val="8"/>
            <color indexed="81"/>
            <rFont val="Tahoma"/>
            <family val="2"/>
          </rPr>
          <t>The price is not complete as we could not get live parts prices for part(s)</t>
        </r>
      </text>
    </comment>
    <comment ref="F63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63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D84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D90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K95" authorId="0">
      <text>
        <r>
          <rPr>
            <sz val="8"/>
            <color indexed="81"/>
            <rFont val="Tahoma"/>
            <family val="2"/>
          </rPr>
          <t>The price is not complete as we could not get live parts prices for part(s)</t>
        </r>
      </text>
    </comment>
    <comment ref="F98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98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D101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D111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K111" authorId="0">
      <text>
        <r>
          <rPr>
            <sz val="8"/>
            <color indexed="81"/>
            <rFont val="Tahoma"/>
            <family val="2"/>
          </rPr>
          <t>The price is not complete as we could not get live parts prices for part(s)</t>
        </r>
      </text>
    </comment>
    <comment ref="F116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116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D118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D129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D160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D165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K181" authorId="0">
      <text>
        <r>
          <rPr>
            <sz val="8"/>
            <color indexed="81"/>
            <rFont val="Tahoma"/>
            <family val="2"/>
          </rPr>
          <t>The price is not complete as we could not get live parts prices for part(s)</t>
        </r>
      </text>
    </comment>
    <comment ref="F184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184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D203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D213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K223" authorId="0">
      <text>
        <r>
          <rPr>
            <sz val="8"/>
            <color indexed="81"/>
            <rFont val="Tahoma"/>
            <family val="2"/>
          </rPr>
          <t>The price is not complete as we could not get live parts prices for part(s)</t>
        </r>
      </text>
    </comment>
    <comment ref="F226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226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K228" authorId="0">
      <text>
        <r>
          <rPr>
            <sz val="8"/>
            <color indexed="81"/>
            <rFont val="Tahoma"/>
            <family val="2"/>
          </rPr>
          <t>The price is not complete as we could not get live parts prices for part(s)</t>
        </r>
      </text>
    </comment>
    <comment ref="F231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231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D242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D263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D270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K270" authorId="0">
      <text>
        <r>
          <rPr>
            <sz val="8"/>
            <color indexed="81"/>
            <rFont val="Tahoma"/>
            <family val="2"/>
          </rPr>
          <t>The price is not complete as we could not get live parts prices for part(s)</t>
        </r>
      </text>
    </comment>
    <comment ref="F273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273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K310" authorId="0">
      <text>
        <r>
          <rPr>
            <sz val="8"/>
            <color indexed="81"/>
            <rFont val="Tahoma"/>
            <family val="2"/>
          </rPr>
          <t>The price is not complete as we could not get live parts prices for part(s)</t>
        </r>
      </text>
    </comment>
    <comment ref="F313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313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K322" authorId="0">
      <text>
        <r>
          <rPr>
            <sz val="8"/>
            <color indexed="81"/>
            <rFont val="Tahoma"/>
            <family val="2"/>
          </rPr>
          <t>The price is not complete as we could not get live parts prices for part(s)</t>
        </r>
      </text>
    </comment>
    <comment ref="F325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325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F326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326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D348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K348" authorId="0">
      <text>
        <r>
          <rPr>
            <sz val="8"/>
            <color indexed="81"/>
            <rFont val="Tahoma"/>
            <family val="2"/>
          </rPr>
          <t>The price is not complete as we could not get live parts prices for part(s)</t>
        </r>
      </text>
    </comment>
    <comment ref="F351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351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F352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352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D359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K359" authorId="0">
      <text>
        <r>
          <rPr>
            <sz val="8"/>
            <color indexed="81"/>
            <rFont val="Tahoma"/>
            <family val="2"/>
          </rPr>
          <t>The price is not complete as we could not get live parts prices for part(s)</t>
        </r>
      </text>
    </comment>
    <comment ref="F362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362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F363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363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F364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364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D366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K392" authorId="0">
      <text>
        <r>
          <rPr>
            <sz val="8"/>
            <color indexed="81"/>
            <rFont val="Tahoma"/>
            <family val="2"/>
          </rPr>
          <t>The price is not complete as we could not get live parts prices for part(s)</t>
        </r>
      </text>
    </comment>
    <comment ref="F395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395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F396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396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K413" authorId="0">
      <text>
        <r>
          <rPr>
            <sz val="8"/>
            <color indexed="81"/>
            <rFont val="Tahoma"/>
            <family val="2"/>
          </rPr>
          <t>The price is not complete as we could not get live parts prices for part(s)</t>
        </r>
      </text>
    </comment>
    <comment ref="F416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416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K418" authorId="0">
      <text>
        <r>
          <rPr>
            <sz val="8"/>
            <color indexed="81"/>
            <rFont val="Tahoma"/>
            <family val="2"/>
          </rPr>
          <t>The price is not complete as we could not get live parts prices for part(s)</t>
        </r>
      </text>
    </comment>
    <comment ref="F421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421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K423" authorId="0">
      <text>
        <r>
          <rPr>
            <sz val="8"/>
            <color indexed="81"/>
            <rFont val="Tahoma"/>
            <family val="2"/>
          </rPr>
          <t>The price is not complete as we could not get live parts prices for part(s)</t>
        </r>
      </text>
    </comment>
    <comment ref="F426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426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F427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427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</commentList>
</comments>
</file>

<file path=xl/comments23.xml><?xml version="1.0" encoding="utf-8"?>
<comments xmlns="http://schemas.openxmlformats.org/spreadsheetml/2006/main">
  <authors>
    <author/>
  </authors>
  <commentList>
    <comment ref="D8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K13" authorId="0">
      <text>
        <r>
          <rPr>
            <sz val="8"/>
            <color indexed="81"/>
            <rFont val="Tahoma"/>
            <family val="2"/>
          </rPr>
          <t>The price is not complete as we could not get live parts prices for part(s)</t>
        </r>
      </text>
    </comment>
    <comment ref="F17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17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K33" authorId="0">
      <text>
        <r>
          <rPr>
            <sz val="8"/>
            <color indexed="81"/>
            <rFont val="Tahoma"/>
            <family val="2"/>
          </rPr>
          <t>The price is not complete as we could not get live parts prices for part(s)</t>
        </r>
      </text>
    </comment>
    <comment ref="F36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36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F37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37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F38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38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F39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39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K56" authorId="0">
      <text>
        <r>
          <rPr>
            <sz val="8"/>
            <color indexed="81"/>
            <rFont val="Tahoma"/>
            <family val="2"/>
          </rPr>
          <t>The price is not complete as we could not get live parts prices for part(s)</t>
        </r>
      </text>
    </comment>
    <comment ref="F59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59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K72" authorId="0">
      <text>
        <r>
          <rPr>
            <sz val="8"/>
            <color indexed="81"/>
            <rFont val="Tahoma"/>
            <family val="2"/>
          </rPr>
          <t>The price is not complete as we could not get live parts prices for part(s)</t>
        </r>
      </text>
    </comment>
    <comment ref="F75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75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D77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K77" authorId="0">
      <text>
        <r>
          <rPr>
            <sz val="8"/>
            <color indexed="81"/>
            <rFont val="Tahoma"/>
            <family val="2"/>
          </rPr>
          <t>The price is not complete as we could not get live parts prices for part(s)</t>
        </r>
      </text>
    </comment>
    <comment ref="F80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80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D92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K92" authorId="0">
      <text>
        <r>
          <rPr>
            <sz val="8"/>
            <color indexed="81"/>
            <rFont val="Tahoma"/>
            <family val="2"/>
          </rPr>
          <t>The price is not complete as we could not get live parts prices for part(s)</t>
        </r>
      </text>
    </comment>
    <comment ref="F95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95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D108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D113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K118" authorId="0">
      <text>
        <r>
          <rPr>
            <sz val="8"/>
            <color indexed="81"/>
            <rFont val="Tahoma"/>
            <family val="2"/>
          </rPr>
          <t>The price is not complete as we could not get live parts prices for part(s)</t>
        </r>
      </text>
    </comment>
    <comment ref="F121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121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K123" authorId="0">
      <text>
        <r>
          <rPr>
            <sz val="8"/>
            <color indexed="81"/>
            <rFont val="Tahoma"/>
            <family val="2"/>
          </rPr>
          <t>The price is not complete as we could not get live parts prices for part(s)</t>
        </r>
      </text>
    </comment>
    <comment ref="F126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126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D136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D141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D146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K162" authorId="0">
      <text>
        <r>
          <rPr>
            <sz val="8"/>
            <color indexed="81"/>
            <rFont val="Tahoma"/>
            <family val="2"/>
          </rPr>
          <t>The price is not complete as we could not get live parts prices for part(s)</t>
        </r>
      </text>
    </comment>
    <comment ref="F165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165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K177" authorId="0">
      <text>
        <r>
          <rPr>
            <sz val="8"/>
            <color indexed="81"/>
            <rFont val="Tahoma"/>
            <family val="2"/>
          </rPr>
          <t>The price is not complete as we could not get live parts prices for part(s)</t>
        </r>
      </text>
    </comment>
    <comment ref="F180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180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K184" authorId="0">
      <text>
        <r>
          <rPr>
            <sz val="8"/>
            <color indexed="81"/>
            <rFont val="Tahoma"/>
            <family val="2"/>
          </rPr>
          <t>The price is not complete as we could not get live parts prices for part(s)</t>
        </r>
      </text>
    </comment>
    <comment ref="F187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187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D189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K200" authorId="0">
      <text>
        <r>
          <rPr>
            <sz val="8"/>
            <color indexed="81"/>
            <rFont val="Tahoma"/>
            <family val="2"/>
          </rPr>
          <t>The price is not complete as we could not get live parts prices for part(s)</t>
        </r>
      </text>
    </comment>
    <comment ref="F203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203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F204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204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D211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D232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K232" authorId="0">
      <text>
        <r>
          <rPr>
            <sz val="8"/>
            <color indexed="81"/>
            <rFont val="Tahoma"/>
            <family val="2"/>
          </rPr>
          <t>The price is not complete as we could not get live parts prices for part(s)</t>
        </r>
      </text>
    </comment>
    <comment ref="F235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235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D237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D242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K242" authorId="0">
      <text>
        <r>
          <rPr>
            <sz val="8"/>
            <color indexed="81"/>
            <rFont val="Tahoma"/>
            <family val="2"/>
          </rPr>
          <t>The price is not complete as we could not get live parts prices for part(s)</t>
        </r>
      </text>
    </comment>
    <comment ref="F245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245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K275" authorId="0">
      <text>
        <r>
          <rPr>
            <sz val="8"/>
            <color indexed="81"/>
            <rFont val="Tahoma"/>
            <family val="2"/>
          </rPr>
          <t>The price is not complete as we could not get live parts prices for part(s)</t>
        </r>
      </text>
    </comment>
    <comment ref="F278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278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D280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D290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</commentList>
</comments>
</file>

<file path=xl/comments24.xml><?xml version="1.0" encoding="utf-8"?>
<comments xmlns="http://schemas.openxmlformats.org/spreadsheetml/2006/main">
  <authors>
    <author/>
  </authors>
  <commentList>
    <comment ref="D3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K3" authorId="0">
      <text>
        <r>
          <rPr>
            <sz val="8"/>
            <color indexed="81"/>
            <rFont val="Tahoma"/>
            <family val="2"/>
          </rPr>
          <t>The price is not complete as we could not get live parts prices for part(s)</t>
        </r>
      </text>
    </comment>
    <comment ref="F6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6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K21" authorId="0">
      <text>
        <r>
          <rPr>
            <sz val="8"/>
            <color indexed="81"/>
            <rFont val="Tahoma"/>
            <family val="2"/>
          </rPr>
          <t>The price is not complete as we could not get live parts prices for part(s)</t>
        </r>
      </text>
    </comment>
    <comment ref="F24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24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F25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25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D27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K27" authorId="0">
      <text>
        <r>
          <rPr>
            <sz val="8"/>
            <color indexed="81"/>
            <rFont val="Tahoma"/>
            <family val="2"/>
          </rPr>
          <t>The price is not complete as we could not get live parts prices for part(s)</t>
        </r>
      </text>
    </comment>
    <comment ref="F30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30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D38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D43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K43" authorId="0">
      <text>
        <r>
          <rPr>
            <sz val="8"/>
            <color indexed="81"/>
            <rFont val="Tahoma"/>
            <family val="2"/>
          </rPr>
          <t>The price is not complete as we could not get live parts prices for part(s)</t>
        </r>
      </text>
    </comment>
    <comment ref="F47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47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D49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K49" authorId="0">
      <text>
        <r>
          <rPr>
            <sz val="8"/>
            <color indexed="81"/>
            <rFont val="Tahoma"/>
            <family val="2"/>
          </rPr>
          <t>The price is not complete as we could not get live parts prices for part(s)</t>
        </r>
      </text>
    </comment>
    <comment ref="F52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52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D54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K59" authorId="0">
      <text>
        <r>
          <rPr>
            <sz val="8"/>
            <color indexed="81"/>
            <rFont val="Tahoma"/>
            <family val="2"/>
          </rPr>
          <t>The price is not complete as we could not get live parts prices for part(s)</t>
        </r>
      </text>
    </comment>
    <comment ref="F62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62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F63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63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F64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64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K66" authorId="0">
      <text>
        <r>
          <rPr>
            <sz val="8"/>
            <color indexed="81"/>
            <rFont val="Tahoma"/>
            <family val="2"/>
          </rPr>
          <t>The price is not complete as we could not get live parts prices for part(s)</t>
        </r>
      </text>
    </comment>
    <comment ref="F70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70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F71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71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F72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72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K74" authorId="0">
      <text>
        <r>
          <rPr>
            <sz val="8"/>
            <color indexed="81"/>
            <rFont val="Tahoma"/>
            <family val="2"/>
          </rPr>
          <t>The price is not complete as we could not get live parts prices for part(s)</t>
        </r>
      </text>
    </comment>
    <comment ref="F78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78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D115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D164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K171" authorId="0">
      <text>
        <r>
          <rPr>
            <sz val="8"/>
            <color indexed="81"/>
            <rFont val="Tahoma"/>
            <family val="2"/>
          </rPr>
          <t>The price is not complete as we could not get live parts prices for part(s)</t>
        </r>
      </text>
    </comment>
    <comment ref="F174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174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D181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K200" authorId="0">
      <text>
        <r>
          <rPr>
            <sz val="8"/>
            <color indexed="81"/>
            <rFont val="Tahoma"/>
            <family val="2"/>
          </rPr>
          <t>The price is not complete as we could not get live parts prices for part(s)</t>
        </r>
      </text>
    </comment>
    <comment ref="F203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203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D211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K216" authorId="0">
      <text>
        <r>
          <rPr>
            <sz val="8"/>
            <color indexed="81"/>
            <rFont val="Tahoma"/>
            <family val="2"/>
          </rPr>
          <t>The price is not complete as we could not get live parts prices for part(s)</t>
        </r>
      </text>
    </comment>
    <comment ref="F219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219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D226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D232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K232" authorId="0">
      <text>
        <r>
          <rPr>
            <sz val="8"/>
            <color indexed="81"/>
            <rFont val="Tahoma"/>
            <family val="2"/>
          </rPr>
          <t>The price is not complete as we could not get live parts prices for part(s)</t>
        </r>
      </text>
    </comment>
    <comment ref="F235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235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F236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236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D243" authorId="0">
      <text>
        <r>
          <rPr>
            <sz val="8"/>
            <color indexed="81"/>
            <rFont val="Tahoma"/>
            <family val="2"/>
          </rPr>
          <t>This job rate quote has no labor rate counted</t>
        </r>
      </text>
    </comment>
    <comment ref="D248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D253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K253" authorId="0">
      <text>
        <r>
          <rPr>
            <sz val="8"/>
            <color indexed="81"/>
            <rFont val="Tahoma"/>
            <family val="2"/>
          </rPr>
          <t>The price is not complete as we could not get live parts prices for part(s)</t>
        </r>
      </text>
    </comment>
    <comment ref="F256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256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D258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K274" authorId="0">
      <text>
        <r>
          <rPr>
            <sz val="8"/>
            <color indexed="81"/>
            <rFont val="Tahoma"/>
            <family val="2"/>
          </rPr>
          <t>The price is not complete as we could not get live parts prices for part(s)</t>
        </r>
      </text>
    </comment>
    <comment ref="F277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277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F278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278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K289" authorId="0">
      <text>
        <r>
          <rPr>
            <sz val="8"/>
            <color indexed="81"/>
            <rFont val="Tahoma"/>
            <family val="2"/>
          </rPr>
          <t>The price is not complete as we could not get live parts prices for part(s)</t>
        </r>
      </text>
    </comment>
    <comment ref="F293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293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F296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296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K313" authorId="0">
      <text>
        <r>
          <rPr>
            <sz val="8"/>
            <color indexed="81"/>
            <rFont val="Tahoma"/>
            <family val="2"/>
          </rPr>
          <t>The price is not complete as we could not get live parts prices for part(s)</t>
        </r>
      </text>
    </comment>
    <comment ref="F316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316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</commentList>
</comments>
</file>

<file path=xl/comments25.xml><?xml version="1.0" encoding="utf-8"?>
<comments xmlns="http://schemas.openxmlformats.org/spreadsheetml/2006/main">
  <authors>
    <author/>
  </authors>
  <commentList>
    <comment ref="K28" authorId="0">
      <text>
        <r>
          <rPr>
            <sz val="8"/>
            <color indexed="81"/>
            <rFont val="Tahoma"/>
            <family val="2"/>
          </rPr>
          <t>The price is not complete as we could not get live parts prices for part(s)</t>
        </r>
      </text>
    </comment>
    <comment ref="F31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31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K53" authorId="0">
      <text>
        <r>
          <rPr>
            <sz val="8"/>
            <color indexed="81"/>
            <rFont val="Tahoma"/>
            <family val="2"/>
          </rPr>
          <t>The price is not complete as we could not get live parts prices for part(s)</t>
        </r>
      </text>
    </comment>
    <comment ref="F57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57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K59" authorId="0">
      <text>
        <r>
          <rPr>
            <sz val="8"/>
            <color indexed="81"/>
            <rFont val="Tahoma"/>
            <family val="2"/>
          </rPr>
          <t>The price is not complete as we could not get live parts prices for part(s)</t>
        </r>
      </text>
    </comment>
    <comment ref="F62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62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D100" authorId="0">
      <text>
        <r>
          <rPr>
            <sz val="8"/>
            <color indexed="81"/>
            <rFont val="Tahoma"/>
            <family val="2"/>
          </rPr>
          <t>This job rate quote has no labor rate counted</t>
        </r>
      </text>
    </comment>
    <comment ref="K115" authorId="0">
      <text>
        <r>
          <rPr>
            <sz val="8"/>
            <color indexed="81"/>
            <rFont val="Tahoma"/>
            <family val="2"/>
          </rPr>
          <t>The price is not complete as we could not get live parts prices for part(s)</t>
        </r>
      </text>
    </comment>
    <comment ref="F118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118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D142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K166" authorId="0">
      <text>
        <r>
          <rPr>
            <sz val="8"/>
            <color indexed="81"/>
            <rFont val="Tahoma"/>
            <family val="2"/>
          </rPr>
          <t>The price is not complete as we could not get live parts prices for part(s)</t>
        </r>
      </text>
    </comment>
    <comment ref="F169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169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K171" authorId="0">
      <text>
        <r>
          <rPr>
            <sz val="8"/>
            <color indexed="81"/>
            <rFont val="Tahoma"/>
            <family val="2"/>
          </rPr>
          <t>The price is not complete as we could not get live parts prices for part(s)</t>
        </r>
      </text>
    </comment>
    <comment ref="F174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174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D177" authorId="0">
      <text>
        <r>
          <rPr>
            <sz val="8"/>
            <color indexed="81"/>
            <rFont val="Tahoma"/>
            <family val="2"/>
          </rPr>
          <t>This job rate quote has no labor rate counted</t>
        </r>
      </text>
    </comment>
    <comment ref="K192" authorId="0">
      <text>
        <r>
          <rPr>
            <sz val="8"/>
            <color indexed="81"/>
            <rFont val="Tahoma"/>
            <family val="2"/>
          </rPr>
          <t>The price is not complete as we could not get live parts prices for part(s)</t>
        </r>
      </text>
    </comment>
    <comment ref="F195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195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F196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196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F197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197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D214" authorId="0">
      <text>
        <r>
          <rPr>
            <sz val="8"/>
            <color indexed="81"/>
            <rFont val="Tahoma"/>
            <family val="2"/>
          </rPr>
          <t>This job rate quote has no labor rate counted</t>
        </r>
      </text>
    </comment>
    <comment ref="K214" authorId="0">
      <text>
        <r>
          <rPr>
            <sz val="8"/>
            <color indexed="81"/>
            <rFont val="Tahoma"/>
            <family val="2"/>
          </rPr>
          <t>The price is not complete as we could not get live parts prices for part(s)</t>
        </r>
      </text>
    </comment>
    <comment ref="F217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217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K224" authorId="0">
      <text>
        <r>
          <rPr>
            <sz val="8"/>
            <color indexed="81"/>
            <rFont val="Tahoma"/>
            <family val="2"/>
          </rPr>
          <t>The price is not complete as we could not get live parts prices for part(s)</t>
        </r>
      </text>
    </comment>
    <comment ref="F227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227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K230" authorId="0">
      <text>
        <r>
          <rPr>
            <sz val="8"/>
            <color indexed="81"/>
            <rFont val="Tahoma"/>
            <family val="2"/>
          </rPr>
          <t>The price is not complete as we could not get live parts prices for part(s)</t>
        </r>
      </text>
    </comment>
    <comment ref="F234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234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D306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K353" authorId="0">
      <text>
        <r>
          <rPr>
            <sz val="8"/>
            <color indexed="81"/>
            <rFont val="Tahoma"/>
            <family val="2"/>
          </rPr>
          <t>The price is not complete as we could not get live parts prices for part(s)</t>
        </r>
      </text>
    </comment>
    <comment ref="F356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356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K363" authorId="0">
      <text>
        <r>
          <rPr>
            <sz val="8"/>
            <color indexed="81"/>
            <rFont val="Tahoma"/>
            <family val="2"/>
          </rPr>
          <t>The price is not complete as we could not get live parts prices for part(s)</t>
        </r>
      </text>
    </comment>
    <comment ref="F366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366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K373" authorId="0">
      <text>
        <r>
          <rPr>
            <sz val="8"/>
            <color indexed="81"/>
            <rFont val="Tahoma"/>
            <family val="2"/>
          </rPr>
          <t>The price is not complete as we could not get live parts prices for part(s)</t>
        </r>
      </text>
    </comment>
    <comment ref="F376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376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K388" authorId="0">
      <text>
        <r>
          <rPr>
            <sz val="8"/>
            <color indexed="81"/>
            <rFont val="Tahoma"/>
            <family val="2"/>
          </rPr>
          <t>The price is not complete as we could not get live parts prices for part(s)</t>
        </r>
      </text>
    </comment>
    <comment ref="F391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391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K394" authorId="0">
      <text>
        <r>
          <rPr>
            <sz val="8"/>
            <color indexed="81"/>
            <rFont val="Tahoma"/>
            <family val="2"/>
          </rPr>
          <t>The price is not complete as we could not get live parts prices for part(s)</t>
        </r>
      </text>
    </comment>
    <comment ref="F397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397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K399" authorId="0">
      <text>
        <r>
          <rPr>
            <sz val="8"/>
            <color indexed="81"/>
            <rFont val="Tahoma"/>
            <family val="2"/>
          </rPr>
          <t>The price is not complete as we could not get live parts prices for part(s)</t>
        </r>
      </text>
    </comment>
    <comment ref="F402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402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K404" authorId="0">
      <text>
        <r>
          <rPr>
            <sz val="8"/>
            <color indexed="81"/>
            <rFont val="Tahoma"/>
            <family val="2"/>
          </rPr>
          <t>The price is not complete as we could not get live parts prices for part(s)</t>
        </r>
      </text>
    </comment>
    <comment ref="F407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407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K414" authorId="0">
      <text>
        <r>
          <rPr>
            <sz val="8"/>
            <color indexed="81"/>
            <rFont val="Tahoma"/>
            <family val="2"/>
          </rPr>
          <t>The price is not complete as we could not get live parts prices for part(s)</t>
        </r>
      </text>
    </comment>
    <comment ref="F417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417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D419" authorId="0">
      <text>
        <r>
          <rPr>
            <sz val="8"/>
            <color indexed="81"/>
            <rFont val="Tahoma"/>
            <family val="2"/>
          </rPr>
          <t>This job rate quote has no labor rate counted</t>
        </r>
      </text>
    </comment>
    <comment ref="K434" authorId="0">
      <text>
        <r>
          <rPr>
            <sz val="8"/>
            <color indexed="81"/>
            <rFont val="Tahoma"/>
            <family val="2"/>
          </rPr>
          <t>The price is not complete as we could not get live parts prices for part(s)</t>
        </r>
      </text>
    </comment>
    <comment ref="F437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437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K444" authorId="0">
      <text>
        <r>
          <rPr>
            <sz val="8"/>
            <color indexed="81"/>
            <rFont val="Tahoma"/>
            <family val="2"/>
          </rPr>
          <t>The price is not complete as we could not get live parts prices for part(s)</t>
        </r>
      </text>
    </comment>
    <comment ref="F447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447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D455" authorId="0">
      <text>
        <r>
          <rPr>
            <sz val="8"/>
            <color indexed="81"/>
            <rFont val="Tahoma"/>
            <family val="2"/>
          </rPr>
          <t>This job rate quote has no labor rate counted</t>
        </r>
      </text>
    </comment>
    <comment ref="K475" authorId="0">
      <text>
        <r>
          <rPr>
            <sz val="8"/>
            <color indexed="81"/>
            <rFont val="Tahoma"/>
            <family val="2"/>
          </rPr>
          <t>The price is not complete as we could not get live parts prices for part(s)</t>
        </r>
      </text>
    </comment>
    <comment ref="F478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478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D510" authorId="0">
      <text>
        <r>
          <rPr>
            <sz val="8"/>
            <color indexed="81"/>
            <rFont val="Tahoma"/>
            <family val="2"/>
          </rPr>
          <t>This job rate quote has no labor rate counted</t>
        </r>
      </text>
    </comment>
    <comment ref="K520" authorId="0">
      <text>
        <r>
          <rPr>
            <sz val="8"/>
            <color indexed="81"/>
            <rFont val="Tahoma"/>
            <family val="2"/>
          </rPr>
          <t>The price is not complete as we could not get live parts prices for part(s)</t>
        </r>
      </text>
    </comment>
    <comment ref="F523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523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D525" authorId="0">
      <text>
        <r>
          <rPr>
            <sz val="8"/>
            <color indexed="81"/>
            <rFont val="Tahoma"/>
            <family val="2"/>
          </rPr>
          <t>This job rate quote has no labor rate counted</t>
        </r>
      </text>
    </comment>
    <comment ref="K550" authorId="0">
      <text>
        <r>
          <rPr>
            <sz val="8"/>
            <color indexed="81"/>
            <rFont val="Tahoma"/>
            <family val="2"/>
          </rPr>
          <t>The price is not complete as we could not get live parts prices for part(s)</t>
        </r>
      </text>
    </comment>
    <comment ref="F553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553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K555" authorId="0">
      <text>
        <r>
          <rPr>
            <sz val="8"/>
            <color indexed="81"/>
            <rFont val="Tahoma"/>
            <family val="2"/>
          </rPr>
          <t>The price is not complete as we could not get live parts prices for part(s)</t>
        </r>
      </text>
    </comment>
    <comment ref="F558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558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D560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K580" authorId="0">
      <text>
        <r>
          <rPr>
            <sz val="8"/>
            <color indexed="81"/>
            <rFont val="Tahoma"/>
            <family val="2"/>
          </rPr>
          <t>The price is not complete as we could not get live parts prices for part(s)</t>
        </r>
      </text>
    </comment>
    <comment ref="F583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583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K605" authorId="0">
      <text>
        <r>
          <rPr>
            <sz val="8"/>
            <color indexed="81"/>
            <rFont val="Tahoma"/>
            <family val="2"/>
          </rPr>
          <t>The price is not complete as we could not get live parts prices for part(s)</t>
        </r>
      </text>
    </comment>
    <comment ref="F608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608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K627" authorId="0">
      <text>
        <r>
          <rPr>
            <sz val="8"/>
            <color indexed="81"/>
            <rFont val="Tahoma"/>
            <family val="2"/>
          </rPr>
          <t>The price is not complete as we could not get live parts prices for part(s)</t>
        </r>
      </text>
    </comment>
    <comment ref="F630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630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K647" authorId="0">
      <text>
        <r>
          <rPr>
            <sz val="8"/>
            <color indexed="81"/>
            <rFont val="Tahoma"/>
            <family val="2"/>
          </rPr>
          <t>The price is not complete as we could not get live parts prices for part(s)</t>
        </r>
      </text>
    </comment>
    <comment ref="F650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650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K657" authorId="0">
      <text>
        <r>
          <rPr>
            <sz val="8"/>
            <color indexed="81"/>
            <rFont val="Tahoma"/>
            <family val="2"/>
          </rPr>
          <t>The price is not complete as we could not get live parts prices for part(s)</t>
        </r>
      </text>
    </comment>
    <comment ref="F660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660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K667" authorId="0">
      <text>
        <r>
          <rPr>
            <sz val="8"/>
            <color indexed="81"/>
            <rFont val="Tahoma"/>
            <family val="2"/>
          </rPr>
          <t>The price is not complete as we could not get live parts prices for part(s)</t>
        </r>
      </text>
    </comment>
    <comment ref="F670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670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</commentList>
</comments>
</file>

<file path=xl/comments26.xml><?xml version="1.0" encoding="utf-8"?>
<comments xmlns="http://schemas.openxmlformats.org/spreadsheetml/2006/main">
  <authors>
    <author/>
  </authors>
  <commentList>
    <comment ref="D8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D13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D19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D24" authorId="0">
      <text>
        <r>
          <rPr>
            <sz val="8"/>
            <color indexed="81"/>
            <rFont val="Tahoma"/>
            <family val="2"/>
          </rPr>
          <t>This job rate quote has no labor rate counted</t>
        </r>
      </text>
    </comment>
    <comment ref="D29" authorId="0">
      <text>
        <r>
          <rPr>
            <sz val="8"/>
            <color indexed="81"/>
            <rFont val="Tahoma"/>
            <family val="2"/>
          </rPr>
          <t>This job rate quote has no labor rate counted. This job rate quote has forced (changed) labor code</t>
        </r>
      </text>
    </comment>
    <comment ref="D34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D49" authorId="0">
      <text>
        <r>
          <rPr>
            <sz val="8"/>
            <color indexed="81"/>
            <rFont val="Tahoma"/>
            <family val="2"/>
          </rPr>
          <t>This job rate quote has no labor rate counted. This job rate quote has forced (changed) labor code</t>
        </r>
      </text>
    </comment>
    <comment ref="D95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D101" authorId="0">
      <text>
        <r>
          <rPr>
            <sz val="8"/>
            <color indexed="81"/>
            <rFont val="Tahoma"/>
            <family val="2"/>
          </rPr>
          <t>This job rate quote has no labor rate counted</t>
        </r>
      </text>
    </comment>
    <comment ref="D106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D116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D147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D160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D165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D170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D180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D25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D30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K35" authorId="0">
      <text>
        <r>
          <rPr>
            <sz val="8"/>
            <color indexed="81"/>
            <rFont val="Tahoma"/>
            <family val="2"/>
          </rPr>
          <t>The price is not complete as we could not get live parts prices for part(s)</t>
        </r>
      </text>
    </comment>
    <comment ref="F38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38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D40" authorId="0">
      <text>
        <r>
          <rPr>
            <sz val="8"/>
            <color indexed="81"/>
            <rFont val="Tahoma"/>
            <family val="2"/>
          </rPr>
          <t>This job rate quote has no labor rate counted</t>
        </r>
      </text>
    </comment>
    <comment ref="K45" authorId="0">
      <text>
        <r>
          <rPr>
            <sz val="8"/>
            <color indexed="81"/>
            <rFont val="Tahoma"/>
            <family val="2"/>
          </rPr>
          <t>The price is not complete as we could not get live parts prices for part(s)</t>
        </r>
      </text>
    </comment>
    <comment ref="F48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48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D50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K68" authorId="0">
      <text>
        <r>
          <rPr>
            <sz val="8"/>
            <color indexed="81"/>
            <rFont val="Tahoma"/>
            <family val="2"/>
          </rPr>
          <t>The price is not complete as we could not get live parts prices for part(s)</t>
        </r>
      </text>
    </comment>
    <comment ref="F71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71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K94" authorId="0">
      <text>
        <r>
          <rPr>
            <sz val="8"/>
            <color indexed="81"/>
            <rFont val="Tahoma"/>
            <family val="2"/>
          </rPr>
          <t>The price is not complete as we could not get live parts prices for part(s)</t>
        </r>
      </text>
    </comment>
    <comment ref="F100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100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D110" authorId="0">
      <text>
        <r>
          <rPr>
            <sz val="8"/>
            <color indexed="81"/>
            <rFont val="Tahoma"/>
            <family val="2"/>
          </rPr>
          <t>This job rate quote has no labor rate counted</t>
        </r>
      </text>
    </comment>
    <comment ref="D136" authorId="0">
      <text>
        <r>
          <rPr>
            <sz val="8"/>
            <color indexed="81"/>
            <rFont val="Tahoma"/>
            <family val="2"/>
          </rPr>
          <t>This job rate quote has no labor rate counted</t>
        </r>
      </text>
    </comment>
    <comment ref="K137" authorId="0">
      <text>
        <r>
          <rPr>
            <sz val="8"/>
            <color indexed="81"/>
            <rFont val="Tahoma"/>
            <family val="2"/>
          </rPr>
          <t>The price is not complete as we could not get live parts prices for part(s)</t>
        </r>
      </text>
    </comment>
    <comment ref="F140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140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D147" authorId="0">
      <text>
        <r>
          <rPr>
            <sz val="8"/>
            <color indexed="81"/>
            <rFont val="Tahoma"/>
            <family val="2"/>
          </rPr>
          <t>This job rate quote has no labor rate counted</t>
        </r>
      </text>
    </comment>
    <comment ref="D152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K158" authorId="0">
      <text>
        <r>
          <rPr>
            <sz val="8"/>
            <color indexed="81"/>
            <rFont val="Tahoma"/>
            <family val="2"/>
          </rPr>
          <t>The price is not complete as we could not get live parts prices for part(s)</t>
        </r>
      </text>
    </comment>
    <comment ref="F161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161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K174" authorId="0">
      <text>
        <r>
          <rPr>
            <sz val="8"/>
            <color indexed="81"/>
            <rFont val="Tahoma"/>
            <family val="2"/>
          </rPr>
          <t>The price is not complete as we could not get live parts prices for part(s)</t>
        </r>
      </text>
    </comment>
    <comment ref="F177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177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K179" authorId="0">
      <text>
        <r>
          <rPr>
            <sz val="8"/>
            <color indexed="81"/>
            <rFont val="Tahoma"/>
            <family val="2"/>
          </rPr>
          <t>The price is not complete as we could not get live parts prices for part(s)</t>
        </r>
      </text>
    </comment>
    <comment ref="F182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182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K184" authorId="0">
      <text>
        <r>
          <rPr>
            <sz val="8"/>
            <color indexed="81"/>
            <rFont val="Tahoma"/>
            <family val="2"/>
          </rPr>
          <t>The price is not complete as we could not get live parts prices for part(s)</t>
        </r>
      </text>
    </comment>
    <comment ref="F187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187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F188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188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D196" authorId="0">
      <text>
        <r>
          <rPr>
            <sz val="8"/>
            <color indexed="81"/>
            <rFont val="Tahoma"/>
            <family val="2"/>
          </rPr>
          <t>This job rate quote has no labor rate counted</t>
        </r>
      </text>
    </comment>
    <comment ref="D212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D218" authorId="0">
      <text>
        <r>
          <rPr>
            <sz val="8"/>
            <color indexed="81"/>
            <rFont val="Tahoma"/>
            <family val="2"/>
          </rPr>
          <t>This job rate quote has no labor rate counted</t>
        </r>
      </text>
    </comment>
    <comment ref="D234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D251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K282" authorId="0">
      <text>
        <r>
          <rPr>
            <sz val="8"/>
            <color indexed="81"/>
            <rFont val="Tahoma"/>
            <family val="2"/>
          </rPr>
          <t>The price is not complete as we could not get live parts prices for part(s)</t>
        </r>
      </text>
    </comment>
    <comment ref="F285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285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K287" authorId="0">
      <text>
        <r>
          <rPr>
            <sz val="8"/>
            <color indexed="81"/>
            <rFont val="Tahoma"/>
            <family val="2"/>
          </rPr>
          <t>The price is not complete as we could not get live parts prices for part(s)</t>
        </r>
      </text>
    </comment>
    <comment ref="F290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290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D297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D307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K307" authorId="0">
      <text>
        <r>
          <rPr>
            <sz val="8"/>
            <color indexed="81"/>
            <rFont val="Tahoma"/>
            <family val="2"/>
          </rPr>
          <t>The price is not complete as we could not get live parts prices for part(s)</t>
        </r>
      </text>
    </comment>
    <comment ref="F310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310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D317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K322" authorId="0">
      <text>
        <r>
          <rPr>
            <sz val="8"/>
            <color indexed="81"/>
            <rFont val="Tahoma"/>
            <family val="2"/>
          </rPr>
          <t>The price is not complete as we could not get live parts prices for part(s)</t>
        </r>
      </text>
    </comment>
    <comment ref="F325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325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D334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K360" authorId="0">
      <text>
        <r>
          <rPr>
            <sz val="8"/>
            <color indexed="81"/>
            <rFont val="Tahoma"/>
            <family val="2"/>
          </rPr>
          <t>The price is not complete as we could not get live parts prices for part(s)</t>
        </r>
      </text>
    </comment>
    <comment ref="F363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363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D382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K392" authorId="0">
      <text>
        <r>
          <rPr>
            <sz val="8"/>
            <color indexed="81"/>
            <rFont val="Tahoma"/>
            <family val="2"/>
          </rPr>
          <t>The price is not complete as we could not get live parts prices for part(s)</t>
        </r>
      </text>
    </comment>
    <comment ref="F395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395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D397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K423" authorId="0">
      <text>
        <r>
          <rPr>
            <sz val="8"/>
            <color indexed="81"/>
            <rFont val="Tahoma"/>
            <family val="2"/>
          </rPr>
          <t>The price is not complete as we could not get live parts prices for part(s)</t>
        </r>
      </text>
    </comment>
    <comment ref="F426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426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D9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D14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D25" authorId="0">
      <text>
        <r>
          <rPr>
            <sz val="8"/>
            <color indexed="81"/>
            <rFont val="Tahoma"/>
            <family val="2"/>
          </rPr>
          <t>This job rate quote has no labor rate counted</t>
        </r>
      </text>
    </comment>
    <comment ref="K45" authorId="0">
      <text>
        <r>
          <rPr>
            <sz val="8"/>
            <color indexed="81"/>
            <rFont val="Tahoma"/>
            <family val="2"/>
          </rPr>
          <t>The price is not complete as we could not get live parts prices for part(s)</t>
        </r>
      </text>
    </comment>
    <comment ref="F48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48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D50" authorId="0">
      <text>
        <r>
          <rPr>
            <sz val="8"/>
            <color indexed="81"/>
            <rFont val="Tahoma"/>
            <family val="2"/>
          </rPr>
          <t>This job rate quote has no labor rate counted</t>
        </r>
      </text>
    </comment>
    <comment ref="K86" authorId="0">
      <text>
        <r>
          <rPr>
            <sz val="8"/>
            <color indexed="81"/>
            <rFont val="Tahoma"/>
            <family val="2"/>
          </rPr>
          <t>The price is not complete as we could not get live parts prices for part(s)</t>
        </r>
      </text>
    </comment>
    <comment ref="F89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89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K112" authorId="0">
      <text>
        <r>
          <rPr>
            <sz val="8"/>
            <color indexed="81"/>
            <rFont val="Tahoma"/>
            <family val="2"/>
          </rPr>
          <t>The price is not complete as we could not get live parts prices for part(s)</t>
        </r>
      </text>
    </comment>
    <comment ref="K113" authorId="0">
      <text>
        <r>
          <rPr>
            <sz val="8"/>
            <color indexed="81"/>
            <rFont val="Tahoma"/>
            <family val="2"/>
          </rPr>
          <t>The price is not complete as we could not get live parts prices for part(s)</t>
        </r>
      </text>
    </comment>
    <comment ref="F116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116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K131" authorId="0">
      <text>
        <r>
          <rPr>
            <sz val="8"/>
            <color indexed="81"/>
            <rFont val="Tahoma"/>
            <family val="2"/>
          </rPr>
          <t>The price is not complete as we could not get live parts prices for part(s)</t>
        </r>
      </text>
    </comment>
    <comment ref="F134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134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F135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135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K137" authorId="0">
      <text>
        <r>
          <rPr>
            <sz val="8"/>
            <color indexed="81"/>
            <rFont val="Tahoma"/>
            <family val="2"/>
          </rPr>
          <t>The price is not complete as we could not get live parts prices for part(s)</t>
        </r>
      </text>
    </comment>
    <comment ref="F140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140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D147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D159" authorId="0">
      <text>
        <r>
          <rPr>
            <sz val="8"/>
            <color indexed="81"/>
            <rFont val="Tahoma"/>
            <family val="2"/>
          </rPr>
          <t>This job rate quote has no labor rate counted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D28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D33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D96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D101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D121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D126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D176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K186" authorId="0">
      <text>
        <r>
          <rPr>
            <sz val="8"/>
            <color indexed="81"/>
            <rFont val="Tahoma"/>
            <family val="2"/>
          </rPr>
          <t>The price is not complete as we could not get live parts prices for part(s)</t>
        </r>
      </text>
    </comment>
    <comment ref="F189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189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D231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K13" authorId="0">
      <text>
        <r>
          <rPr>
            <sz val="8"/>
            <color indexed="81"/>
            <rFont val="Tahoma"/>
            <family val="2"/>
          </rPr>
          <t>The price is not complete as we could not get live parts prices for part(s)</t>
        </r>
      </text>
    </comment>
    <comment ref="F17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17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K75" authorId="0">
      <text>
        <r>
          <rPr>
            <sz val="8"/>
            <color indexed="81"/>
            <rFont val="Tahoma"/>
            <family val="2"/>
          </rPr>
          <t>The price is not complete as we could not get live parts prices for part(s)</t>
        </r>
      </text>
    </comment>
    <comment ref="F78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78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D92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K108" authorId="0">
      <text>
        <r>
          <rPr>
            <sz val="8"/>
            <color indexed="81"/>
            <rFont val="Tahoma"/>
            <family val="2"/>
          </rPr>
          <t>The price is not complete as we could not get live parts prices for part(s)</t>
        </r>
      </text>
    </comment>
    <comment ref="F111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111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K159" authorId="0">
      <text>
        <r>
          <rPr>
            <sz val="8"/>
            <color indexed="81"/>
            <rFont val="Tahoma"/>
            <family val="2"/>
          </rPr>
          <t>The price is not complete as we could not get live parts prices for part(s)</t>
        </r>
      </text>
    </comment>
    <comment ref="F162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162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K174" authorId="0">
      <text>
        <r>
          <rPr>
            <sz val="8"/>
            <color indexed="81"/>
            <rFont val="Tahoma"/>
            <family val="2"/>
          </rPr>
          <t>The price is not complete as we could not get live parts prices for part(s)</t>
        </r>
      </text>
    </comment>
    <comment ref="F177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177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D194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K194" authorId="0">
      <text>
        <r>
          <rPr>
            <sz val="8"/>
            <color indexed="81"/>
            <rFont val="Tahoma"/>
            <family val="2"/>
          </rPr>
          <t>The price is not complete as we could not get live parts prices for part(s)</t>
        </r>
      </text>
    </comment>
    <comment ref="F198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198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K229" authorId="0">
      <text>
        <r>
          <rPr>
            <sz val="8"/>
            <color indexed="81"/>
            <rFont val="Tahoma"/>
            <family val="2"/>
          </rPr>
          <t>The price is not complete as we could not get live parts prices for part(s)</t>
        </r>
      </text>
    </comment>
    <comment ref="F232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232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K239" authorId="0">
      <text>
        <r>
          <rPr>
            <sz val="8"/>
            <color indexed="81"/>
            <rFont val="Tahoma"/>
            <family val="2"/>
          </rPr>
          <t>The price is not complete as we could not get live parts prices for part(s)</t>
        </r>
      </text>
    </comment>
    <comment ref="F243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243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</commentList>
</comments>
</file>

<file path=xl/comments7.xml><?xml version="1.0" encoding="utf-8"?>
<comments xmlns="http://schemas.openxmlformats.org/spreadsheetml/2006/main">
  <authors>
    <author/>
  </authors>
  <commentList>
    <comment ref="K3" authorId="0">
      <text>
        <r>
          <rPr>
            <sz val="8"/>
            <color indexed="81"/>
            <rFont val="Tahoma"/>
            <family val="2"/>
          </rPr>
          <t>The price is not complete as we could not get live parts prices for part(s)</t>
        </r>
      </text>
    </comment>
    <comment ref="F6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6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K29" authorId="0">
      <text>
        <r>
          <rPr>
            <sz val="8"/>
            <color indexed="81"/>
            <rFont val="Tahoma"/>
            <family val="2"/>
          </rPr>
          <t>The price is not complete as we could not get live parts prices for part(s)</t>
        </r>
      </text>
    </comment>
    <comment ref="F32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32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D56" authorId="0">
      <text>
        <r>
          <rPr>
            <sz val="8"/>
            <color indexed="81"/>
            <rFont val="Tahoma"/>
            <family val="2"/>
          </rPr>
          <t>This job rate quote has no labor rate counted</t>
        </r>
      </text>
    </comment>
    <comment ref="D81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D97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D114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D135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D167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D172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</commentList>
</comments>
</file>

<file path=xl/comments8.xml><?xml version="1.0" encoding="utf-8"?>
<comments xmlns="http://schemas.openxmlformats.org/spreadsheetml/2006/main">
  <authors>
    <author/>
  </authors>
  <commentList>
    <comment ref="D35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K51" authorId="0">
      <text>
        <r>
          <rPr>
            <sz val="8"/>
            <color indexed="81"/>
            <rFont val="Tahoma"/>
            <family val="2"/>
          </rPr>
          <t>The price is not complete as we could not get live parts prices for part(s)</t>
        </r>
      </text>
    </comment>
    <comment ref="F54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54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</commentList>
</comments>
</file>

<file path=xl/comments9.xml><?xml version="1.0" encoding="utf-8"?>
<comments xmlns="http://schemas.openxmlformats.org/spreadsheetml/2006/main">
  <authors>
    <author/>
  </authors>
  <commentList>
    <comment ref="D29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D34" authorId="0">
      <text>
        <r>
          <rPr>
            <sz val="8"/>
            <color indexed="81"/>
            <rFont val="Tahoma"/>
            <family val="2"/>
          </rPr>
          <t>This job rate quote has no labor rate counted</t>
        </r>
      </text>
    </comment>
    <comment ref="K184" authorId="0">
      <text>
        <r>
          <rPr>
            <sz val="8"/>
            <color indexed="81"/>
            <rFont val="Tahoma"/>
            <family val="2"/>
          </rPr>
          <t>The price is not complete as we could not get live parts prices for part(s)</t>
        </r>
      </text>
    </comment>
    <comment ref="F187" authorId="0">
      <text>
        <r>
          <rPr>
            <sz val="8"/>
            <color indexed="81"/>
            <rFont val="Tahoma"/>
            <family val="2"/>
          </rPr>
          <t>Part price might not be correct as we could not get cost from your vendors</t>
        </r>
      </text>
    </comment>
    <comment ref="H187" authorId="0">
      <text>
        <r>
          <rPr>
            <sz val="8"/>
            <color indexed="81"/>
            <rFont val="Tahoma"/>
            <family val="2"/>
          </rPr>
          <t>Final price might not be correct as we could not get part(s) cost from your vendors</t>
        </r>
      </text>
    </comment>
    <comment ref="D189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D206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D212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D221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  <comment ref="D274" authorId="0">
      <text>
        <r>
          <rPr>
            <sz val="8"/>
            <color indexed="81"/>
            <rFont val="Tahoma"/>
            <family val="2"/>
          </rPr>
          <t>This job rate quote has forced (changed) labor code</t>
        </r>
      </text>
    </comment>
  </commentList>
</comments>
</file>

<file path=xl/sharedStrings.xml><?xml version="1.0" encoding="utf-8"?>
<sst xmlns="http://schemas.openxmlformats.org/spreadsheetml/2006/main" count="68507" uniqueCount="7573">
  <si>
    <t>Date</t>
  </si>
  <si>
    <t>Created %sBy (At)</t>
  </si>
  <si>
    <t>Job Rate Quote Name</t>
  </si>
  <si>
    <t>Labor</t>
  </si>
  <si>
    <t>Service Charge</t>
  </si>
  <si>
    <t>Additional Labor</t>
  </si>
  <si>
    <t>Parts</t>
  </si>
  <si>
    <t>Other</t>
  </si>
  <si>
    <t>Tax</t>
  </si>
  <si>
    <t>Discount</t>
  </si>
  <si>
    <t>Total</t>
  </si>
  <si>
    <t>30 Sep</t>
  </si>
  <si>
    <t>CHUCK DALTON (05:26 PM)</t>
  </si>
  <si>
    <t>NO NAME</t>
  </si>
  <si>
    <t>F12 - $120.65</t>
  </si>
  <si>
    <t>$149.00</t>
  </si>
  <si>
    <t>$0.00</t>
  </si>
  <si>
    <t>$17.08</t>
  </si>
  <si>
    <t>$19.95</t>
  </si>
  <si>
    <t>$21.47</t>
  </si>
  <si>
    <t>$328.15</t>
  </si>
  <si>
    <t>Job Name</t>
  </si>
  <si>
    <t>Qty</t>
  </si>
  <si>
    <t>Part Number</t>
  </si>
  <si>
    <t>Part Price</t>
  </si>
  <si>
    <t>THERMOSTAT - TEMP BOOST</t>
  </si>
  <si>
    <t>W11126174</t>
  </si>
  <si>
    <t>SHANNON GOEDDE (05:18 PM)</t>
  </si>
  <si>
    <t>$23.21</t>
  </si>
  <si>
    <t>$21.90</t>
  </si>
  <si>
    <t>$334.71</t>
  </si>
  <si>
    <t>IDLER PULLEY</t>
  </si>
  <si>
    <t>279640</t>
  </si>
  <si>
    <t>ANTHONY BELLMER (05:10 PM)</t>
  </si>
  <si>
    <t>C1 - $99.90</t>
  </si>
  <si>
    <t>$282.21</t>
  </si>
  <si>
    <t>$38.57</t>
  </si>
  <si>
    <t>$589.63</t>
  </si>
  <si>
    <t>EVAP FAN MOTOR   SEE MOTOR</t>
  </si>
  <si>
    <t>AEB76044919</t>
  </si>
  <si>
    <t>DEREK IRVIN (05:07 PM)</t>
  </si>
  <si>
    <t>Q16 - $252.70</t>
  </si>
  <si>
    <t>$641.59</t>
  </si>
  <si>
    <t>$74.43</t>
  </si>
  <si>
    <t>$1137.67</t>
  </si>
  <si>
    <t>USER INTERFACE COVER</t>
  </si>
  <si>
    <t>DD97-00493B</t>
  </si>
  <si>
    <t>$141.32</t>
  </si>
  <si>
    <t>J13 - $133.65</t>
  </si>
  <si>
    <t>MOTOR ASSY - WASH</t>
  </si>
  <si>
    <t>DD97-00484A</t>
  </si>
  <si>
    <t>$318.27</t>
  </si>
  <si>
    <t>L14 - $174.95</t>
  </si>
  <si>
    <t>SPRAY ARM</t>
  </si>
  <si>
    <t>DD97-00501A</t>
  </si>
  <si>
    <t>$182.00</t>
  </si>
  <si>
    <t>ANTHONY BELLMER (05:03 PM)</t>
  </si>
  <si>
    <t>$167.48</t>
  </si>
  <si>
    <t>$32.91</t>
  </si>
  <si>
    <t>$502.99</t>
  </si>
  <si>
    <t>TIMER</t>
  </si>
  <si>
    <t>WE04X25280</t>
  </si>
  <si>
    <t>$152.23</t>
  </si>
  <si>
    <t>WE03X25285</t>
  </si>
  <si>
    <t>$15.25</t>
  </si>
  <si>
    <t>BRYCE KOPF (04:45 PM)</t>
  </si>
  <si>
    <t>N15 - $208.70</t>
  </si>
  <si>
    <t>$335.66</t>
  </si>
  <si>
    <t>$49.93</t>
  </si>
  <si>
    <t>$763.24</t>
  </si>
  <si>
    <t>CONTROL BOARD - ELECTRONIC MAIN PCB</t>
  </si>
  <si>
    <t>DA92-01199R</t>
  </si>
  <si>
    <t>ANTHONY BELLMER (04:39 PM)</t>
  </si>
  <si>
    <t>$126.38</t>
  </si>
  <si>
    <t>$32.92</t>
  </si>
  <si>
    <t>$503.20</t>
  </si>
  <si>
    <t>DOOR SEAL / GASKET &amp; BAFFLE PLATE</t>
  </si>
  <si>
    <t>154701001</t>
  </si>
  <si>
    <t>$14.32</t>
  </si>
  <si>
    <t>DRAIN PUMP ASSM</t>
  </si>
  <si>
    <t>A00126401</t>
  </si>
  <si>
    <t>$112.06</t>
  </si>
  <si>
    <t>SHANNON GOEDDE (04:32 PM)</t>
  </si>
  <si>
    <t>$110.57</t>
  </si>
  <si>
    <t>$31.81</t>
  </si>
  <si>
    <t>$486.28</t>
  </si>
  <si>
    <t>PUMP ASSM</t>
  </si>
  <si>
    <t>WH11X39237</t>
  </si>
  <si>
    <t>ALI ZANGENEH (04:20 PM)</t>
  </si>
  <si>
    <t>S17 - $289.65</t>
  </si>
  <si>
    <t>$199.00</t>
  </si>
  <si>
    <t>$65.58</t>
  </si>
  <si>
    <t>$40.19</t>
  </si>
  <si>
    <t>$614.37</t>
  </si>
  <si>
    <t>VALVE - WATER FILL     DUAL</t>
  </si>
  <si>
    <t>529730</t>
  </si>
  <si>
    <t>MIKE MARNIK (04:19 PM)</t>
  </si>
  <si>
    <t>$55.89</t>
  </si>
  <si>
    <t>$27.99</t>
  </si>
  <si>
    <t>$427.78</t>
  </si>
  <si>
    <t>DRAIN PUMP ASSM    -   MOTOR SOLD SEPARATELY</t>
  </si>
  <si>
    <t>4681EA2001T</t>
  </si>
  <si>
    <t>KY  SAGE (04:11 PM)</t>
  </si>
  <si>
    <t>$420.69</t>
  </si>
  <si>
    <t>$50.63</t>
  </si>
  <si>
    <t>$773.92</t>
  </si>
  <si>
    <t>CONTROL - ELECTRONIC    PCB MAIN</t>
  </si>
  <si>
    <t>EBR79686301</t>
  </si>
  <si>
    <t>ALI ZANGENEH (04:09 PM)</t>
  </si>
  <si>
    <t>$1347.75</t>
  </si>
  <si>
    <t>$269.95</t>
  </si>
  <si>
    <t>$134.16</t>
  </si>
  <si>
    <t>$2050.76</t>
  </si>
  <si>
    <t>S/S COMPRESSOR F/F - (ALSO ADD SEALED SYSTEM JOB)</t>
  </si>
  <si>
    <t>7011059</t>
  </si>
  <si>
    <t>-</t>
  </si>
  <si>
    <t>S/S EVAP ASSY FZ  - (ALSO ADD SEALED SYSTEM JOB)</t>
  </si>
  <si>
    <t>4211541</t>
  </si>
  <si>
    <t>S/S *SEALED SYSTEM MAJOR</t>
  </si>
  <si>
    <t>X22 - $1347.75</t>
  </si>
  <si>
    <t>BRYCE KOPF (03:24 PM)</t>
  </si>
  <si>
    <t>$64.43</t>
  </si>
  <si>
    <t>$24.78</t>
  </si>
  <si>
    <t>$378.81</t>
  </si>
  <si>
    <t>ELEMENT - BAKE  (ALL OTHERS)</t>
  </si>
  <si>
    <t>W10779716</t>
  </si>
  <si>
    <t>KELVIN  BLESSING (03:16 PM)</t>
  </si>
  <si>
    <t>$39.64</t>
  </si>
  <si>
    <t>$23.96</t>
  </si>
  <si>
    <t>$366.20</t>
  </si>
  <si>
    <t>IGNITER - OVEN GLOW   FRONT INSTALLED</t>
  </si>
  <si>
    <t>5303935066</t>
  </si>
  <si>
    <t>LUCAS HINTON (03:16 PM)</t>
  </si>
  <si>
    <t>$11.91</t>
  </si>
  <si>
    <t>$22.02</t>
  </si>
  <si>
    <t>$336.53</t>
  </si>
  <si>
    <t>BELT</t>
  </si>
  <si>
    <t>134511600</t>
  </si>
  <si>
    <t>TRAVIS MOULDER (03:14 PM)</t>
  </si>
  <si>
    <t>$118.00</t>
  </si>
  <si>
    <t>$32.33</t>
  </si>
  <si>
    <t>$494.23</t>
  </si>
  <si>
    <t>DRAIN LINE KIT</t>
  </si>
  <si>
    <t>W11457241</t>
  </si>
  <si>
    <t>DEREK IRVIN (02:44 PM)</t>
  </si>
  <si>
    <t>$342.26</t>
  </si>
  <si>
    <t>$45.14</t>
  </si>
  <si>
    <t>$690.00</t>
  </si>
  <si>
    <t>CONTROL, MOTOR MICROPROCESSOR</t>
  </si>
  <si>
    <t>WP8183196</t>
  </si>
  <si>
    <t>CHUCK DALTON (02:32 PM)</t>
  </si>
  <si>
    <t>$1049.65</t>
  </si>
  <si>
    <t>$231.43</t>
  </si>
  <si>
    <t>$108.50</t>
  </si>
  <si>
    <t>$1658.43</t>
  </si>
  <si>
    <t>S/S CONDENSER ASSY - (ALSO ADD SEALED SYSTEM JOB)</t>
  </si>
  <si>
    <t>ACG73748502</t>
  </si>
  <si>
    <t>X21 - $1049.65</t>
  </si>
  <si>
    <t>KELVIN  BLESSING (02:17 PM)</t>
  </si>
  <si>
    <t>$424.69</t>
  </si>
  <si>
    <t>$50.91</t>
  </si>
  <si>
    <t>$778.20</t>
  </si>
  <si>
    <t>ERC CONTROL</t>
  </si>
  <si>
    <t>DE96-01027A</t>
  </si>
  <si>
    <t>ALI ZANGENEH (02:02 PM)</t>
  </si>
  <si>
    <t>$186.89</t>
  </si>
  <si>
    <t>$37.16</t>
  </si>
  <si>
    <t>$567.95</t>
  </si>
  <si>
    <t>ELECTRONIC BOARD REPLACEMENT</t>
  </si>
  <si>
    <t>WB56X38150</t>
  </si>
  <si>
    <t>MIKE MARNIK (01:53 PM)</t>
  </si>
  <si>
    <t>$222.62</t>
  </si>
  <si>
    <t>$36.77</t>
  </si>
  <si>
    <t>$561.99</t>
  </si>
  <si>
    <t>ELECTRONIC CONTROL - POWER BOARD</t>
  </si>
  <si>
    <t>5304527031</t>
  </si>
  <si>
    <t>LUCAS HINTON (01:49 PM)</t>
  </si>
  <si>
    <t>$52.69</t>
  </si>
  <si>
    <t>$24.87</t>
  </si>
  <si>
    <t>$380.16</t>
  </si>
  <si>
    <t>SPARK MODULE / IGNITER</t>
  </si>
  <si>
    <t>WP9758079</t>
  </si>
  <si>
    <t>SHANNON GOEDDE (01:30 PM)</t>
  </si>
  <si>
    <t>$99.17</t>
  </si>
  <si>
    <t>$31.01</t>
  </si>
  <si>
    <t>$474.08</t>
  </si>
  <si>
    <t>ELEMENT - ELECTRIC</t>
  </si>
  <si>
    <t>WP3387747</t>
  </si>
  <si>
    <t>CHRIS ROSE (01:30 PM)</t>
  </si>
  <si>
    <t>$55.64</t>
  </si>
  <si>
    <t>$31.47</t>
  </si>
  <si>
    <t>$481.01</t>
  </si>
  <si>
    <t>DOOR LOCK ASSM</t>
  </si>
  <si>
    <t>700333</t>
  </si>
  <si>
    <t>CHRIS ROSE (01:25 PM)</t>
  </si>
  <si>
    <t>$231.22</t>
  </si>
  <si>
    <t>$37.37</t>
  </si>
  <si>
    <t>$571.19</t>
  </si>
  <si>
    <t>CONTROL BOARD</t>
  </si>
  <si>
    <t>W11607637</t>
  </si>
  <si>
    <t>ANTHONY BELLMER (01:07 PM)</t>
  </si>
  <si>
    <t>$27.14</t>
  </si>
  <si>
    <t>$23.08</t>
  </si>
  <si>
    <t>$352.82</t>
  </si>
  <si>
    <t>LEAKAGE KIT</t>
  </si>
  <si>
    <t>DA82-01415A</t>
  </si>
  <si>
    <t>MARK FLEMING (01:07 PM)</t>
  </si>
  <si>
    <t>$190.95</t>
  </si>
  <si>
    <t>$32.19</t>
  </si>
  <si>
    <t>$491.99</t>
  </si>
  <si>
    <t>CENTER MULLION</t>
  </si>
  <si>
    <t>WR17X25027</t>
  </si>
  <si>
    <t>CHUCK DALTON (01:04 PM)</t>
  </si>
  <si>
    <t>$252.98</t>
  </si>
  <si>
    <t>$36.53</t>
  </si>
  <si>
    <t>$55.84</t>
  </si>
  <si>
    <t>$502.52</t>
  </si>
  <si>
    <t>EVAP FAN MOTOR</t>
  </si>
  <si>
    <t>DA97-20713A</t>
  </si>
  <si>
    <t>DEREK FRENZEL (12:47 PM)</t>
  </si>
  <si>
    <t>$234.68</t>
  </si>
  <si>
    <t>$40.50</t>
  </si>
  <si>
    <t>$619.08</t>
  </si>
  <si>
    <t>DIVERTER - DISPENSER</t>
  </si>
  <si>
    <t>WH42X29535</t>
  </si>
  <si>
    <t>RORY TIERNEY (12:46 PM)</t>
  </si>
  <si>
    <t>$332.52</t>
  </si>
  <si>
    <t>$119.95</t>
  </si>
  <si>
    <t>$60.21</t>
  </si>
  <si>
    <t>$920.38</t>
  </si>
  <si>
    <t>VALVE - TOP BURNER</t>
  </si>
  <si>
    <t>827456</t>
  </si>
  <si>
    <t>$110.84</t>
  </si>
  <si>
    <t>MARK FLEMING (12:45 PM)</t>
  </si>
  <si>
    <t>U18 - $337.75</t>
  </si>
  <si>
    <t>$15.54</t>
  </si>
  <si>
    <t>$40.06</t>
  </si>
  <si>
    <t>$612.30</t>
  </si>
  <si>
    <t>THERMOSTAT</t>
  </si>
  <si>
    <t>602047</t>
  </si>
  <si>
    <t>RORY TIERNEY (12:42 PM)</t>
  </si>
  <si>
    <t>$257.38</t>
  </si>
  <si>
    <t>$47.95</t>
  </si>
  <si>
    <t>$732.98</t>
  </si>
  <si>
    <t>BOARD - CONTROL ASSM</t>
  </si>
  <si>
    <t>7041813</t>
  </si>
  <si>
    <t>MIKE MARNIK (12:41 PM)</t>
  </si>
  <si>
    <t>$773.49</t>
  </si>
  <si>
    <t>$78.22</t>
  </si>
  <si>
    <t>$1195.61</t>
  </si>
  <si>
    <t>INVERTER BOARD</t>
  </si>
  <si>
    <t>EBR32635102</t>
  </si>
  <si>
    <t>$450.96</t>
  </si>
  <si>
    <t>SENSOR BURNER</t>
  </si>
  <si>
    <t>EAD63892018</t>
  </si>
  <si>
    <t>$56.28</t>
  </si>
  <si>
    <t>COIL</t>
  </si>
  <si>
    <t>MEE64286602</t>
  </si>
  <si>
    <t>$266.25</t>
  </si>
  <si>
    <t>MIKE FLEMING (12:39 PM)</t>
  </si>
  <si>
    <t>$160.72</t>
  </si>
  <si>
    <t>$31.52</t>
  </si>
  <si>
    <t>$48.18</t>
  </si>
  <si>
    <t>$433.66</t>
  </si>
  <si>
    <t>FUSE - NON-RESET &amp; 2 WIRE TSTAT</t>
  </si>
  <si>
    <t>WP8573713</t>
  </si>
  <si>
    <t>$64.81</t>
  </si>
  <si>
    <t>THERMOSTAT  -  2 WIRE</t>
  </si>
  <si>
    <t>WP3391912</t>
  </si>
  <si>
    <t>$95.91</t>
  </si>
  <si>
    <t>ALI ZANGENEH (12:36 PM)</t>
  </si>
  <si>
    <t>$28.64</t>
  </si>
  <si>
    <t>$23.19</t>
  </si>
  <si>
    <t>$354.43</t>
  </si>
  <si>
    <t>THERMAL FUSE, BOARD</t>
  </si>
  <si>
    <t>WPW10545291</t>
  </si>
  <si>
    <t>KY  SAGE (12:23 PM)</t>
  </si>
  <si>
    <t>CIRCULATION PUMP ASSM</t>
  </si>
  <si>
    <t>BRYCE KOPF (12:04 PM)</t>
  </si>
  <si>
    <t>$338.63</t>
  </si>
  <si>
    <t>$54.78</t>
  </si>
  <si>
    <t>$837.31</t>
  </si>
  <si>
    <t>EVAP COVER ASSM</t>
  </si>
  <si>
    <t>DA97-12609C</t>
  </si>
  <si>
    <t>$311.49</t>
  </si>
  <si>
    <t>COLE RUDEEN (11:59 AM)</t>
  </si>
  <si>
    <t>$222.69</t>
  </si>
  <si>
    <t>$39.66</t>
  </si>
  <si>
    <t>$606.25</t>
  </si>
  <si>
    <t>2361</t>
  </si>
  <si>
    <t>$161.65</t>
  </si>
  <si>
    <t>GAS VALVE</t>
  </si>
  <si>
    <t>1226</t>
  </si>
  <si>
    <t>$30.52</t>
  </si>
  <si>
    <t>$61.04</t>
  </si>
  <si>
    <t>BRYCE KOPF (11:53 AM)</t>
  </si>
  <si>
    <t>KY  SAGE (11:51 AM)</t>
  </si>
  <si>
    <t>$24.70</t>
  </si>
  <si>
    <t>$22.91</t>
  </si>
  <si>
    <t>$350.21</t>
  </si>
  <si>
    <t>GAS VALVE COIL KIT</t>
  </si>
  <si>
    <t>279834</t>
  </si>
  <si>
    <t>DEREK IRVIN (11:38 AM)</t>
  </si>
  <si>
    <t>$167.84</t>
  </si>
  <si>
    <t>$39.32</t>
  </si>
  <si>
    <t>$601.06</t>
  </si>
  <si>
    <t>DOOR HINGE F/F</t>
  </si>
  <si>
    <t>11125470</t>
  </si>
  <si>
    <t>$28.02</t>
  </si>
  <si>
    <t>WATER FILTER</t>
  </si>
  <si>
    <t>11480330</t>
  </si>
  <si>
    <t>$139.82</t>
  </si>
  <si>
    <t>MARK FLEMING (11:34 AM)</t>
  </si>
  <si>
    <t>$161.46</t>
  </si>
  <si>
    <t>$32.48</t>
  </si>
  <si>
    <t>$496.54</t>
  </si>
  <si>
    <t>LATCH - DOOR</t>
  </si>
  <si>
    <t>W11307244</t>
  </si>
  <si>
    <t>MIKE FLEMING (11:28 AM)</t>
  </si>
  <si>
    <t>$126.50</t>
  </si>
  <si>
    <t>$69.95</t>
  </si>
  <si>
    <t>$33.54</t>
  </si>
  <si>
    <t>$512.64</t>
  </si>
  <si>
    <t>I/M ICEMAKER</t>
  </si>
  <si>
    <t>DA97-15217D</t>
  </si>
  <si>
    <t>SHANNON GOEDDE (11:19 AM)</t>
  </si>
  <si>
    <t>$54.88</t>
  </si>
  <si>
    <t>$25.02</t>
  </si>
  <si>
    <t>$382.50</t>
  </si>
  <si>
    <t>VALVE  - WATER FILL</t>
  </si>
  <si>
    <t>WD15X10003</t>
  </si>
  <si>
    <t>KY  SAGE (10:33 AM)</t>
  </si>
  <si>
    <t>DEREK FRENZEL (10:33 AM)</t>
  </si>
  <si>
    <t>F12 - $0.00</t>
  </si>
  <si>
    <t>F12</t>
  </si>
  <si>
    <t>$120.65</t>
  </si>
  <si>
    <t>$20.27</t>
  </si>
  <si>
    <t>$309.87</t>
  </si>
  <si>
    <t>CLEAN CONDENSER OR DRAIN STANDARD</t>
  </si>
  <si>
    <t>DEREK FRENZEL (10:31 AM)</t>
  </si>
  <si>
    <t>$277.20</t>
  </si>
  <si>
    <t>$43.48</t>
  </si>
  <si>
    <t>$664.58</t>
  </si>
  <si>
    <t>MOTOR/PUMP ASSM</t>
  </si>
  <si>
    <t>WD49X23778</t>
  </si>
  <si>
    <t>$213.55</t>
  </si>
  <si>
    <t>HEATING ELEMENT</t>
  </si>
  <si>
    <t>WD05X30818</t>
  </si>
  <si>
    <t>$63.65</t>
  </si>
  <si>
    <t>CHRIS STATHAM (10:20 AM)</t>
  </si>
  <si>
    <t>$114.75</t>
  </si>
  <si>
    <t>$41.74</t>
  </si>
  <si>
    <t>$459.09</t>
  </si>
  <si>
    <t>I/M ASSY</t>
  </si>
  <si>
    <t>5304532555</t>
  </si>
  <si>
    <t>MARK FLEMING (10:08 AM)</t>
  </si>
  <si>
    <t>$167.57</t>
  </si>
  <si>
    <t>$503.08</t>
  </si>
  <si>
    <t>MOTOR</t>
  </si>
  <si>
    <t>279827</t>
  </si>
  <si>
    <t>KY  SAGE (09:55 AM)</t>
  </si>
  <si>
    <t>$967.80</t>
  </si>
  <si>
    <t>$99.85</t>
  </si>
  <si>
    <t>$1526.25</t>
  </si>
  <si>
    <t>TUB ASSM - OUTER</t>
  </si>
  <si>
    <t>DC97-19565H</t>
  </si>
  <si>
    <t>$493.49</t>
  </si>
  <si>
    <t>SHOCK SUSPENSION ROD / DAMPER</t>
  </si>
  <si>
    <t>DC97-18610F</t>
  </si>
  <si>
    <t>$34.22</t>
  </si>
  <si>
    <t>$136.88</t>
  </si>
  <si>
    <t>CONTROL BOARD - MAIN</t>
  </si>
  <si>
    <t>DC92-02003A</t>
  </si>
  <si>
    <t>$337.43</t>
  </si>
  <si>
    <t>DEREK IRVIN (09:39 AM)</t>
  </si>
  <si>
    <t>$263.69</t>
  </si>
  <si>
    <t>$94.95</t>
  </si>
  <si>
    <t>$50.14</t>
  </si>
  <si>
    <t>$766.48</t>
  </si>
  <si>
    <t>W11460945</t>
  </si>
  <si>
    <t>MARK FLEMING (09:31 AM)</t>
  </si>
  <si>
    <t>$87.62</t>
  </si>
  <si>
    <t>$32.57</t>
  </si>
  <si>
    <t>$49.78</t>
  </si>
  <si>
    <t>$448.06</t>
  </si>
  <si>
    <t>EVAP FAN MOTOR  (NON-STANDARD SXS)</t>
  </si>
  <si>
    <t>WR60X35205</t>
  </si>
  <si>
    <t>DEREK FRENZEL (09:25 AM)</t>
  </si>
  <si>
    <t>$459.29</t>
  </si>
  <si>
    <t>$52.42</t>
  </si>
  <si>
    <t>$801.31</t>
  </si>
  <si>
    <t>RAILING</t>
  </si>
  <si>
    <t>DA97-14383A</t>
  </si>
  <si>
    <t>$324.30</t>
  </si>
  <si>
    <t>GASKET</t>
  </si>
  <si>
    <t>DA97-12522K</t>
  </si>
  <si>
    <t>$134.99</t>
  </si>
  <si>
    <t>KY  SAGE (09:06 AM)</t>
  </si>
  <si>
    <t>$121.51</t>
  </si>
  <si>
    <t>$32.58</t>
  </si>
  <si>
    <t>$497.99</t>
  </si>
  <si>
    <t>CONTROL BOARD - MAIN, ERC, UI, ETC</t>
  </si>
  <si>
    <t>EBR89296402</t>
  </si>
  <si>
    <t>SHANNON GOEDDE (09:03 AM)</t>
  </si>
  <si>
    <t>$118.40</t>
  </si>
  <si>
    <t>$32.36</t>
  </si>
  <si>
    <t>$494.66</t>
  </si>
  <si>
    <t>WP8544771</t>
  </si>
  <si>
    <t>CHUCK DALTON (09:01 AM)</t>
  </si>
  <si>
    <t>$146.75</t>
  </si>
  <si>
    <t>$29.09</t>
  </si>
  <si>
    <t>$444.69</t>
  </si>
  <si>
    <t>HANDLE  -  DOOR LATCH ACTUATOR</t>
  </si>
  <si>
    <t>WB15X29386</t>
  </si>
  <si>
    <t>MARK FLEMING (08:18 AM)</t>
  </si>
  <si>
    <t>$20.11</t>
  </si>
  <si>
    <t>$22.59</t>
  </si>
  <si>
    <t>$345.30</t>
  </si>
  <si>
    <t>MOTOR COUPLING (TO TRANSMISSION)</t>
  </si>
  <si>
    <t>285753A</t>
  </si>
  <si>
    <t>SHANNON GOEDDE (08:07 AM)</t>
  </si>
  <si>
    <t>$264.75</t>
  </si>
  <si>
    <t>$42.61</t>
  </si>
  <si>
    <t>$651.26</t>
  </si>
  <si>
    <t>DOOR BOOT GASKET (BELLOW)</t>
  </si>
  <si>
    <t>DC97-16140N</t>
  </si>
  <si>
    <t>29 Sep</t>
  </si>
  <si>
    <t>RORY TIERNEY (05:05 PM)</t>
  </si>
  <si>
    <t>$399.51</t>
  </si>
  <si>
    <t>$169.74</t>
  </si>
  <si>
    <t>$2594.65</t>
  </si>
  <si>
    <t>COMPRESSOR RELAY/OVERLOAD ASSM</t>
  </si>
  <si>
    <t>12160006</t>
  </si>
  <si>
    <t>$279.54</t>
  </si>
  <si>
    <t>FILTER DRIER</t>
  </si>
  <si>
    <t>56300004</t>
  </si>
  <si>
    <t>$11.99</t>
  </si>
  <si>
    <t>S/S EVAP ASSY F/F - (ALSO ADD SEALED SYSTEM JOB)</t>
  </si>
  <si>
    <t>54240015</t>
  </si>
  <si>
    <t>$53.99</t>
  </si>
  <si>
    <t>$107.98</t>
  </si>
  <si>
    <t>RORY TIERNEY (05:00 PM)</t>
  </si>
  <si>
    <t>$18.82</t>
  </si>
  <si>
    <t>$287.67</t>
  </si>
  <si>
    <t>EVAPORATOR</t>
  </si>
  <si>
    <t>DRIER</t>
  </si>
  <si>
    <t>KY  SAGE (04:58 PM)</t>
  </si>
  <si>
    <t>$168.10</t>
  </si>
  <si>
    <t>$39.34</t>
  </si>
  <si>
    <t>$601.34</t>
  </si>
  <si>
    <t>IGNITER - OVEN SPARKER FRONT INSTALL   BAKE</t>
  </si>
  <si>
    <t>PB040170</t>
  </si>
  <si>
    <t>DEREK IRVIN (04:51 PM)</t>
  </si>
  <si>
    <t>$425.30</t>
  </si>
  <si>
    <t>$59.29</t>
  </si>
  <si>
    <t>$906.24</t>
  </si>
  <si>
    <t>CONTROL, MICROCOMPUTER MAIN</t>
  </si>
  <si>
    <t>W11032117</t>
  </si>
  <si>
    <t>$338.15</t>
  </si>
  <si>
    <t>SWITCH - WATER PRESSURE</t>
  </si>
  <si>
    <t>WPW10448876</t>
  </si>
  <si>
    <t>$61.26</t>
  </si>
  <si>
    <t>HOSE  - DRAIN  (PLASTIC)</t>
  </si>
  <si>
    <t>W10903220</t>
  </si>
  <si>
    <t>$25.89</t>
  </si>
  <si>
    <t>KOBY HAM (04:26 PM)</t>
  </si>
  <si>
    <t>C1 - $0.00</t>
  </si>
  <si>
    <t>C1</t>
  </si>
  <si>
    <t>$11.83</t>
  </si>
  <si>
    <t>$180.78</t>
  </si>
  <si>
    <t>MARK FLEMING (04:22 PM)</t>
  </si>
  <si>
    <t>$494.04</t>
  </si>
  <si>
    <t>$61.02</t>
  </si>
  <si>
    <t>$932.71</t>
  </si>
  <si>
    <t>STATOR - MOTOR</t>
  </si>
  <si>
    <t>AJB73816028</t>
  </si>
  <si>
    <t>$338.28</t>
  </si>
  <si>
    <t>5859EA1004G</t>
  </si>
  <si>
    <t>$155.76</t>
  </si>
  <si>
    <t>RORY TIERNEY (04:04 PM)</t>
  </si>
  <si>
    <t>$413.75</t>
  </si>
  <si>
    <t>$53.04</t>
  </si>
  <si>
    <t>$810.69</t>
  </si>
  <si>
    <t>DC92-01938E</t>
  </si>
  <si>
    <t>$322.53</t>
  </si>
  <si>
    <t>SWITCH - PRESSURE</t>
  </si>
  <si>
    <t>DC96-01703C</t>
  </si>
  <si>
    <t>$91.22</t>
  </si>
  <si>
    <t>KELVIN  BLESSING (04:04 PM)</t>
  </si>
  <si>
    <t>IGNITER - OVEN GLOW BAKE OR BROIL  STANDARD</t>
  </si>
  <si>
    <t>CHUCK DALTON (03:57 PM)</t>
  </si>
  <si>
    <t>$331.45</t>
  </si>
  <si>
    <t>$47.27</t>
  </si>
  <si>
    <t>$722.62</t>
  </si>
  <si>
    <t>COLD CONTROL   (NON-STANDARD)</t>
  </si>
  <si>
    <t>6615JB2005C</t>
  </si>
  <si>
    <t>$49.24</t>
  </si>
  <si>
    <t>ELECTRONIC CONTROL - MAIN PCB</t>
  </si>
  <si>
    <t>CSP30000202</t>
  </si>
  <si>
    <t>MIKE MARNIK (03:54 PM)</t>
  </si>
  <si>
    <t>$214.70</t>
  </si>
  <si>
    <t>$39.10</t>
  </si>
  <si>
    <t>$597.70</t>
  </si>
  <si>
    <t>CONTROL BOARD ASSM</t>
  </si>
  <si>
    <t>WH22X37840</t>
  </si>
  <si>
    <t>SHANNON GOEDDE (03:52 PM)</t>
  </si>
  <si>
    <t>$102.70</t>
  </si>
  <si>
    <t>$26.01</t>
  </si>
  <si>
    <t>$397.56</t>
  </si>
  <si>
    <t>RPWFE</t>
  </si>
  <si>
    <t>ANTHONY BELLMER (03:43 PM)</t>
  </si>
  <si>
    <t>$100.50</t>
  </si>
  <si>
    <t>$40.05</t>
  </si>
  <si>
    <t>$612.20</t>
  </si>
  <si>
    <t>EVAP FAN MOTOR F/F</t>
  </si>
  <si>
    <t>7014369</t>
  </si>
  <si>
    <t>CHUCK DALTON (03:32 PM)</t>
  </si>
  <si>
    <t>$47.52</t>
  </si>
  <si>
    <t>$702.92</t>
  </si>
  <si>
    <t>DEREK FRENZEL (03:21 PM)</t>
  </si>
  <si>
    <t>$216.40</t>
  </si>
  <si>
    <t>$36.33</t>
  </si>
  <si>
    <t>$555.33</t>
  </si>
  <si>
    <t>W11665769</t>
  </si>
  <si>
    <t>DEREK IRVIN (03:20 PM)</t>
  </si>
  <si>
    <t>$279.61</t>
  </si>
  <si>
    <t>$40.75</t>
  </si>
  <si>
    <t>$622.96</t>
  </si>
  <si>
    <t>MOTOR/PUMP &amp; SUMP ASSM   TALL TUB</t>
  </si>
  <si>
    <t>WPW10056309</t>
  </si>
  <si>
    <t>MARK FLEMING (03:14 PM)</t>
  </si>
  <si>
    <t>$29.47</t>
  </si>
  <si>
    <t>$450.47</t>
  </si>
  <si>
    <t>DARRIN SCHMID (03:11 PM)</t>
  </si>
  <si>
    <t>$232.32</t>
  </si>
  <si>
    <t>$40.34</t>
  </si>
  <si>
    <t>$616.56</t>
  </si>
  <si>
    <t>IGNITOR</t>
  </si>
  <si>
    <t>$41.45</t>
  </si>
  <si>
    <t>DG34-00027B</t>
  </si>
  <si>
    <t>$190.87</t>
  </si>
  <si>
    <t>ALI ZANGENEH (02:49 PM)</t>
  </si>
  <si>
    <t>$54.51</t>
  </si>
  <si>
    <t>$25.00</t>
  </si>
  <si>
    <t>$382.11</t>
  </si>
  <si>
    <t>THERMOSTAT    HI LIMIT</t>
  </si>
  <si>
    <t>DC96-00887C</t>
  </si>
  <si>
    <t>ALI ZANGENEH (02:46 PM)</t>
  </si>
  <si>
    <t>$286.30</t>
  </si>
  <si>
    <t>$41.22</t>
  </si>
  <si>
    <t>$630.12</t>
  </si>
  <si>
    <t>HEATER</t>
  </si>
  <si>
    <t>DC97-14486A</t>
  </si>
  <si>
    <t>DEREK FRENZEL (02:36 PM)</t>
  </si>
  <si>
    <t>$278.04</t>
  </si>
  <si>
    <t>$40.64</t>
  </si>
  <si>
    <t>$621.28</t>
  </si>
  <si>
    <t>FUSE - NON-RESETABLE (CHECK THERMOSTATS)</t>
  </si>
  <si>
    <t>WP3392519</t>
  </si>
  <si>
    <t>$16.94</t>
  </si>
  <si>
    <t>WP8544772</t>
  </si>
  <si>
    <t>$240.72</t>
  </si>
  <si>
    <t>WP3390719</t>
  </si>
  <si>
    <t>$20.38</t>
  </si>
  <si>
    <t>SHANNON GOEDDE (02:30 PM)</t>
  </si>
  <si>
    <t>$104.02</t>
  </si>
  <si>
    <t>$28.46</t>
  </si>
  <si>
    <t>$435.08</t>
  </si>
  <si>
    <t>BELT (DRUM), IDLER PULLEY AND ROLLERS (2)</t>
  </si>
  <si>
    <t>DELGKIT</t>
  </si>
  <si>
    <t>KELVIN  BLESSING (02:29 PM)</t>
  </si>
  <si>
    <t>$93.59</t>
  </si>
  <si>
    <t>$30.62</t>
  </si>
  <si>
    <t>$468.11</t>
  </si>
  <si>
    <t>DA31-00346B</t>
  </si>
  <si>
    <t>KOBY HAM (02:24 PM)</t>
  </si>
  <si>
    <t>$146.05</t>
  </si>
  <si>
    <t>$42.58</t>
  </si>
  <si>
    <t>$610.28</t>
  </si>
  <si>
    <t>CIRCULATION MOTOR/PUMP ASSM COMPLETE</t>
  </si>
  <si>
    <t>12008381</t>
  </si>
  <si>
    <t>MIKE FLEMING (02:12 PM)</t>
  </si>
  <si>
    <t>$20.01</t>
  </si>
  <si>
    <t>$30.58</t>
  </si>
  <si>
    <t>$275.22</t>
  </si>
  <si>
    <t>LUCAS HINTON (02:01 PM)</t>
  </si>
  <si>
    <t>$63.72</t>
  </si>
  <si>
    <t>$24.73</t>
  </si>
  <si>
    <t>$37.80</t>
  </si>
  <si>
    <t>$340.25</t>
  </si>
  <si>
    <t>WE03X29897</t>
  </si>
  <si>
    <t>DEREK IRVIN (01:49 PM)</t>
  </si>
  <si>
    <t>$426.99</t>
  </si>
  <si>
    <t>$53.96</t>
  </si>
  <si>
    <t>$824.85</t>
  </si>
  <si>
    <t>SWITCH  - WATER LEVEL</t>
  </si>
  <si>
    <t>WH42X10673</t>
  </si>
  <si>
    <t>BRYCE KOPF (01:39 PM)</t>
  </si>
  <si>
    <t>$326.07</t>
  </si>
  <si>
    <t>$44.01</t>
  </si>
  <si>
    <t>$67.27</t>
  </si>
  <si>
    <t>$605.41</t>
  </si>
  <si>
    <t>AEQ73449909</t>
  </si>
  <si>
    <t>MARK FLEMING (01:38 PM)</t>
  </si>
  <si>
    <t>$105.09</t>
  </si>
  <si>
    <t>$31.43</t>
  </si>
  <si>
    <t>$480.42</t>
  </si>
  <si>
    <t>SENSOR  - WATER     (HALL)</t>
  </si>
  <si>
    <t>EBD48922821</t>
  </si>
  <si>
    <t>SHANNON GOEDDE (01:27 PM)</t>
  </si>
  <si>
    <t>$53.80</t>
  </si>
  <si>
    <t>$24.95</t>
  </si>
  <si>
    <t>$381.35</t>
  </si>
  <si>
    <t>134719300</t>
  </si>
  <si>
    <t>TRAVIS MOULDER (01:20 PM)</t>
  </si>
  <si>
    <t>$120.00</t>
  </si>
  <si>
    <t>$38.34</t>
  </si>
  <si>
    <t>$585.99</t>
  </si>
  <si>
    <t>COLD CONTROL</t>
  </si>
  <si>
    <t>4201260</t>
  </si>
  <si>
    <t>COLE RUDEEN (01:16 PM)</t>
  </si>
  <si>
    <t>$25.69</t>
  </si>
  <si>
    <t>$392.72</t>
  </si>
  <si>
    <t>ELEMENT - BAKE  (CONCEALED)</t>
  </si>
  <si>
    <t>CHUCK DALTON (12:53 PM)</t>
  </si>
  <si>
    <t>$28.56</t>
  </si>
  <si>
    <t>$436.56</t>
  </si>
  <si>
    <t>RORY TIERNEY (12:43 PM)</t>
  </si>
  <si>
    <t>$339.66</t>
  </si>
  <si>
    <t>$44.96</t>
  </si>
  <si>
    <t>$687.22</t>
  </si>
  <si>
    <t>LID ASSEMBLY</t>
  </si>
  <si>
    <t>W11259006</t>
  </si>
  <si>
    <t>None None (12:36 PM)</t>
  </si>
  <si>
    <t>$727.26</t>
  </si>
  <si>
    <t>$146.70</t>
  </si>
  <si>
    <t>$2242.46</t>
  </si>
  <si>
    <t>S/S EVAPORATOR - (ALSO ADD SEALED SYSTEM JOB)</t>
  </si>
  <si>
    <t>WR85X10017</t>
  </si>
  <si>
    <t>$642.35</t>
  </si>
  <si>
    <t>S/S COMPRESSOR - (ALSO ADD SEALED SYSTEM JOB)</t>
  </si>
  <si>
    <t>WR86X25269</t>
  </si>
  <si>
    <t>$84.91</t>
  </si>
  <si>
    <t>S/S *SEALED SYSTEM STANDARD</t>
  </si>
  <si>
    <t>MIKE MARNIK (12:34 PM)</t>
  </si>
  <si>
    <t>$1257.49</t>
  </si>
  <si>
    <t>$117.96</t>
  </si>
  <si>
    <t>$1803.10</t>
  </si>
  <si>
    <t>THERMOSTAT - OVEN TEMP</t>
  </si>
  <si>
    <t>00486945</t>
  </si>
  <si>
    <t>$700.00</t>
  </si>
  <si>
    <t>ELECTRODE - TOP BURNER IGNITION</t>
  </si>
  <si>
    <t>00415124</t>
  </si>
  <si>
    <t>$46.25</t>
  </si>
  <si>
    <t>CONTROLLER - SIMMER</t>
  </si>
  <si>
    <t>00422882</t>
  </si>
  <si>
    <t>$400.00</t>
  </si>
  <si>
    <t>DOOR GASKET</t>
  </si>
  <si>
    <t>00415038</t>
  </si>
  <si>
    <t>$111.24</t>
  </si>
  <si>
    <t>MARK FLEMING (12:25 PM)</t>
  </si>
  <si>
    <t>$295.97</t>
  </si>
  <si>
    <t>$52.82</t>
  </si>
  <si>
    <t>$807.39</t>
  </si>
  <si>
    <t>CONTROL BOARD - MAIN, TOUCH, CLEAN, RELAY, ETC</t>
  </si>
  <si>
    <t>74006363</t>
  </si>
  <si>
    <t>MIKE MARNIK (12:20 PM)</t>
  </si>
  <si>
    <t>$27.57</t>
  </si>
  <si>
    <t>$421.47</t>
  </si>
  <si>
    <t>RELAY - OVEN HOT WIRE RELAY  OLD STYLE</t>
  </si>
  <si>
    <t>00414589</t>
  </si>
  <si>
    <t>KOBY HAM (11:49 AM)</t>
  </si>
  <si>
    <t>$416.16</t>
  </si>
  <si>
    <t>$53.20</t>
  </si>
  <si>
    <t>$813.26</t>
  </si>
  <si>
    <t>AUGER</t>
  </si>
  <si>
    <t>DA97-12540K</t>
  </si>
  <si>
    <t>$292.63</t>
  </si>
  <si>
    <t>RTV</t>
  </si>
  <si>
    <t>DD81-04511A</t>
  </si>
  <si>
    <t>$123.53</t>
  </si>
  <si>
    <t>MIKE MARNIK (11:49 AM)</t>
  </si>
  <si>
    <t>$58.58</t>
  </si>
  <si>
    <t>$31.67</t>
  </si>
  <si>
    <t>$484.15</t>
  </si>
  <si>
    <t>DOOR HINGES   (2)</t>
  </si>
  <si>
    <t>00414511</t>
  </si>
  <si>
    <t>ALI ZANGENEH (11:39 AM)</t>
  </si>
  <si>
    <t>CLEAN EXTERNAL VENT OR HOOD</t>
  </si>
  <si>
    <t>MIKE MARNIK (11:36 AM)</t>
  </si>
  <si>
    <t>$308.88</t>
  </si>
  <si>
    <t>$51.56</t>
  </si>
  <si>
    <t>$788.09</t>
  </si>
  <si>
    <t>4202802</t>
  </si>
  <si>
    <t>$13.62</t>
  </si>
  <si>
    <t>$25.03</t>
  </si>
  <si>
    <t>$382.55</t>
  </si>
  <si>
    <t>I/M VALVE - FILL VALVE  3 -COIL</t>
  </si>
  <si>
    <t>241850624</t>
  </si>
  <si>
    <t>COLE RUDEEN (11:26 AM)</t>
  </si>
  <si>
    <t>$270.31</t>
  </si>
  <si>
    <t>$40.10</t>
  </si>
  <si>
    <t>$613.01</t>
  </si>
  <si>
    <t>CONTROL - ELECTRONIC</t>
  </si>
  <si>
    <t>5304533199</t>
  </si>
  <si>
    <t>ANTHONY BELLMER (11:04 AM)</t>
  </si>
  <si>
    <t>$25.97</t>
  </si>
  <si>
    <t>$397.01</t>
  </si>
  <si>
    <t>RORY TIERNEY (10:58 AM)</t>
  </si>
  <si>
    <t>$120.29</t>
  </si>
  <si>
    <t>$34.86</t>
  </si>
  <si>
    <t>$532.80</t>
  </si>
  <si>
    <t>DEFROST HEATER AND LIMIT (CONTROLLER)</t>
  </si>
  <si>
    <t>MEE63545701</t>
  </si>
  <si>
    <t>SHANNON GOEDDE (10:40 AM)</t>
  </si>
  <si>
    <t>$135.35</t>
  </si>
  <si>
    <t>$33.55</t>
  </si>
  <si>
    <t>$512.80</t>
  </si>
  <si>
    <t>I/M VALVE - DOUBLE COIL</t>
  </si>
  <si>
    <t>AJU72992601</t>
  </si>
  <si>
    <t>KOBY HAM (10:36 AM)</t>
  </si>
  <si>
    <t>$107.96</t>
  </si>
  <si>
    <t>$28.74</t>
  </si>
  <si>
    <t>$439.30</t>
  </si>
  <si>
    <t>BELT DRUM AND IDLER PULLEY</t>
  </si>
  <si>
    <t>DESAMKIT</t>
  </si>
  <si>
    <t>RORY TIERNEY (10:19 AM)</t>
  </si>
  <si>
    <t>$23.94</t>
  </si>
  <si>
    <t>$22.86</t>
  </si>
  <si>
    <t>$349.40</t>
  </si>
  <si>
    <t>DOOR SEAL KIT   SLIDE ON STYLE</t>
  </si>
  <si>
    <t>WD08X23477</t>
  </si>
  <si>
    <t>DOOR CABLES    (2)</t>
  </si>
  <si>
    <t>WD01X30378</t>
  </si>
  <si>
    <t>SHANNON GOEDDE (10:18 AM)</t>
  </si>
  <si>
    <t>$177.05</t>
  </si>
  <si>
    <t>$36.47</t>
  </si>
  <si>
    <t>$557.42</t>
  </si>
  <si>
    <t>5304522623</t>
  </si>
  <si>
    <t>$56.79</t>
  </si>
  <si>
    <t>EPTWF01</t>
  </si>
  <si>
    <t>$120.26</t>
  </si>
  <si>
    <t>MIKE FLEMING (10:01 AM)</t>
  </si>
  <si>
    <t>$845.92</t>
  </si>
  <si>
    <t>$98.32</t>
  </si>
  <si>
    <t>$1502.84</t>
  </si>
  <si>
    <t>DC97-21946A</t>
  </si>
  <si>
    <t>$384.56</t>
  </si>
  <si>
    <t>TUB ASSM - INNER (BASKET)</t>
  </si>
  <si>
    <t>DC97-21456D</t>
  </si>
  <si>
    <t>$461.36</t>
  </si>
  <si>
    <t>MARK FLEMING (09:57 AM)</t>
  </si>
  <si>
    <t>$453.37</t>
  </si>
  <si>
    <t>$61.25</t>
  </si>
  <si>
    <t>$936.27</t>
  </si>
  <si>
    <t>W10889233</t>
  </si>
  <si>
    <t>$170.58</t>
  </si>
  <si>
    <t>DOOR GASKET (2 SEALS)</t>
  </si>
  <si>
    <t>W10443320</t>
  </si>
  <si>
    <t>$138.80</t>
  </si>
  <si>
    <t>DOOR, ADJUST  HINGES/SEALS/LINER</t>
  </si>
  <si>
    <t>W11658403</t>
  </si>
  <si>
    <t>$143.99</t>
  </si>
  <si>
    <t>BRYCE KOPF (09:37 AM)</t>
  </si>
  <si>
    <t>$324.82</t>
  </si>
  <si>
    <t>$46.81</t>
  </si>
  <si>
    <t>$715.53</t>
  </si>
  <si>
    <t>W11419171</t>
  </si>
  <si>
    <t>MIKE FLEMING (09:30 AM)</t>
  </si>
  <si>
    <t>$140.04</t>
  </si>
  <si>
    <t>$30.98</t>
  </si>
  <si>
    <t>$473.62</t>
  </si>
  <si>
    <t>WE04X24551</t>
  </si>
  <si>
    <t>KOBY HAM (09:27 AM)</t>
  </si>
  <si>
    <t>$516.74</t>
  </si>
  <si>
    <t>$57.35</t>
  </si>
  <si>
    <t>$876.69</t>
  </si>
  <si>
    <t>CONTROL  - CENTRAL APPLIANCE</t>
  </si>
  <si>
    <t>W11093241</t>
  </si>
  <si>
    <t>KELVIN  BLESSING (09:19 AM)</t>
  </si>
  <si>
    <t>$200.72</t>
  </si>
  <si>
    <t>$35.23</t>
  </si>
  <si>
    <t>$53.85</t>
  </si>
  <si>
    <t>$484.70</t>
  </si>
  <si>
    <t>ELECTRONIC CONTROL  - MAIN</t>
  </si>
  <si>
    <t>WH22X38441C</t>
  </si>
  <si>
    <t>MARK FLEMING (09:06 AM)</t>
  </si>
  <si>
    <t>$41.46</t>
  </si>
  <si>
    <t>$633.69</t>
  </si>
  <si>
    <t>KELVIN  BLESSING (09:05 AM)</t>
  </si>
  <si>
    <t>$110.78</t>
  </si>
  <si>
    <t>$28.94</t>
  </si>
  <si>
    <t>$44.23</t>
  </si>
  <si>
    <t>$398.09</t>
  </si>
  <si>
    <t>SWITCH  -LID ASSM</t>
  </si>
  <si>
    <t>WH08X37938</t>
  </si>
  <si>
    <t>CHUCK DALTON (08:58 AM)</t>
  </si>
  <si>
    <t>$209.76</t>
  </si>
  <si>
    <t>$38.76</t>
  </si>
  <si>
    <t>$592.42</t>
  </si>
  <si>
    <t>MOTOR ASSM - WASH</t>
  </si>
  <si>
    <t>AGM30016301</t>
  </si>
  <si>
    <t>WATER FILL VALVE</t>
  </si>
  <si>
    <t>5221DD1001E</t>
  </si>
  <si>
    <t>$104.67</t>
  </si>
  <si>
    <t>MIKE FLEMING (08:55 AM)</t>
  </si>
  <si>
    <t>$825.00</t>
  </si>
  <si>
    <t>$411.31</t>
  </si>
  <si>
    <t>$105.36</t>
  </si>
  <si>
    <t>$1610.52</t>
  </si>
  <si>
    <t>5303918284</t>
  </si>
  <si>
    <t>X20 - $825.00</t>
  </si>
  <si>
    <t>27 Sep</t>
  </si>
  <si>
    <t>TRAVIS MOULDER (02:37 PM)</t>
  </si>
  <si>
    <t>$172.64</t>
  </si>
  <si>
    <t>$45.52</t>
  </si>
  <si>
    <t>$695.81</t>
  </si>
  <si>
    <t>$114.39</t>
  </si>
  <si>
    <t>DEFROST TIMER</t>
  </si>
  <si>
    <t>7014648</t>
  </si>
  <si>
    <t>$58.25</t>
  </si>
  <si>
    <t>CHRIS ROSE (02:25 PM)</t>
  </si>
  <si>
    <t>$211.32</t>
  </si>
  <si>
    <t>$44.73</t>
  </si>
  <si>
    <t>$683.70</t>
  </si>
  <si>
    <t>CONDENSER FAN MOTOR</t>
  </si>
  <si>
    <t>4200740</t>
  </si>
  <si>
    <t>CHRIS ROSE (01:24 PM)</t>
  </si>
  <si>
    <t>$161.26</t>
  </si>
  <si>
    <t>$630.13</t>
  </si>
  <si>
    <t>WR60X10185</t>
  </si>
  <si>
    <t>CHRIS ROSE (01:17 PM)</t>
  </si>
  <si>
    <t>CHRIS ROSE (11:30 AM)</t>
  </si>
  <si>
    <t>$274.85</t>
  </si>
  <si>
    <t>$45.67</t>
  </si>
  <si>
    <t>$698.17</t>
  </si>
  <si>
    <t>MAGNATRON TUBE</t>
  </si>
  <si>
    <t>10001590</t>
  </si>
  <si>
    <t>$259.90</t>
  </si>
  <si>
    <t>FUSE</t>
  </si>
  <si>
    <t>00625682</t>
  </si>
  <si>
    <t>$10.35</t>
  </si>
  <si>
    <t>00617090</t>
  </si>
  <si>
    <t>$4.60</t>
  </si>
  <si>
    <t>TRAVIS MOULDER (11:22 AM)</t>
  </si>
  <si>
    <t>$37.61</t>
  </si>
  <si>
    <t>$574.84</t>
  </si>
  <si>
    <t>TRAVIS MOULDER (09:19 AM)</t>
  </si>
  <si>
    <t>$18.88</t>
  </si>
  <si>
    <t>$288.53</t>
  </si>
  <si>
    <t>CLEAN EXTERNAL VENT AND HOOD</t>
  </si>
  <si>
    <t>CHRIS ROSE (09:13 AM)</t>
  </si>
  <si>
    <t>$174.95</t>
  </si>
  <si>
    <t>$33.43</t>
  </si>
  <si>
    <t>$51.10</t>
  </si>
  <si>
    <t>$459.88</t>
  </si>
  <si>
    <t>** IF UNIT HAS TO BE REMOVED FROM UNDER COUNTER OR</t>
  </si>
  <si>
    <t>MOTOR ASSM</t>
  </si>
  <si>
    <t>DC31-00055D</t>
  </si>
  <si>
    <t>TRAVIS MOULDER (09:11 AM)</t>
  </si>
  <si>
    <t>X21 - $0.00</t>
  </si>
  <si>
    <t>X21</t>
  </si>
  <si>
    <t>$118.95</t>
  </si>
  <si>
    <t>$27.20</t>
  </si>
  <si>
    <t>$415.80</t>
  </si>
  <si>
    <t>26 Sep</t>
  </si>
  <si>
    <t>KOBY HAM (05:23 PM)</t>
  </si>
  <si>
    <t>$169.81</t>
  </si>
  <si>
    <t>$42.28</t>
  </si>
  <si>
    <t>$605.99</t>
  </si>
  <si>
    <t>I/M VALVE - FILTER</t>
  </si>
  <si>
    <t>WPW10498990</t>
  </si>
  <si>
    <t>$12.67</t>
  </si>
  <si>
    <t>$181.62</t>
  </si>
  <si>
    <t>DEREK FRENZEL (04:47 PM)</t>
  </si>
  <si>
    <t>$286.56</t>
  </si>
  <si>
    <t>$41.24</t>
  </si>
  <si>
    <t>$630.40</t>
  </si>
  <si>
    <t>AEQ72909603</t>
  </si>
  <si>
    <t>DEREK IRVIN (04:32 PM)</t>
  </si>
  <si>
    <t>$556.00</t>
  </si>
  <si>
    <t>$60.10</t>
  </si>
  <si>
    <t>$918.70</t>
  </si>
  <si>
    <t>WPW10588164</t>
  </si>
  <si>
    <t>$13.04</t>
  </si>
  <si>
    <t>$26.08</t>
  </si>
  <si>
    <t>ADJUSTER</t>
  </si>
  <si>
    <t>WPW10588165</t>
  </si>
  <si>
    <t>$62.65</t>
  </si>
  <si>
    <t>$125.30</t>
  </si>
  <si>
    <t>WPW10250160</t>
  </si>
  <si>
    <t>$54.50</t>
  </si>
  <si>
    <t>$109.00</t>
  </si>
  <si>
    <t>WPW10546503</t>
  </si>
  <si>
    <t>$31.23</t>
  </si>
  <si>
    <t>$62.46</t>
  </si>
  <si>
    <t>AIR GAP    PLASTIC</t>
  </si>
  <si>
    <t>WPW10195839</t>
  </si>
  <si>
    <t>$38.12</t>
  </si>
  <si>
    <t>$152.48</t>
  </si>
  <si>
    <t>WPW10195840</t>
  </si>
  <si>
    <t>$34.90</t>
  </si>
  <si>
    <t>$69.80</t>
  </si>
  <si>
    <t>WPW10250162</t>
  </si>
  <si>
    <t>$5.44</t>
  </si>
  <si>
    <t>$10.88</t>
  </si>
  <si>
    <t>CHRIS ROSE (04:32 PM)</t>
  </si>
  <si>
    <t>$334.00</t>
  </si>
  <si>
    <t>$47.45</t>
  </si>
  <si>
    <t>$725.35</t>
  </si>
  <si>
    <t>CONTROL BOARD - MAIN, TOUCH, CLEAN, ETC</t>
  </si>
  <si>
    <t>WP8507P226-60</t>
  </si>
  <si>
    <t>ALI ZANGENEH (04:27 PM)</t>
  </si>
  <si>
    <t>$99.90</t>
  </si>
  <si>
    <t>$22.32</t>
  </si>
  <si>
    <t>$341.17</t>
  </si>
  <si>
    <t>*OTHER - MISC LABOR (CHANGE YOUR LABOR RATE)</t>
  </si>
  <si>
    <t>BRYCE KOPF (04:22 PM)</t>
  </si>
  <si>
    <t>$123.56</t>
  </si>
  <si>
    <t>$32.72</t>
  </si>
  <si>
    <t>$500.18</t>
  </si>
  <si>
    <t>BELLOWS</t>
  </si>
  <si>
    <t>MDS47123608</t>
  </si>
  <si>
    <t>KOBY HAM (04:18 PM)</t>
  </si>
  <si>
    <t>CHRIS STATHAM (04:17 PM)</t>
  </si>
  <si>
    <t>$260.00</t>
  </si>
  <si>
    <t>$63.77</t>
  </si>
  <si>
    <t>$701.42</t>
  </si>
  <si>
    <t>DG94-04041F</t>
  </si>
  <si>
    <t>CHRIS ROSE (04:16 PM)</t>
  </si>
  <si>
    <t>$82.75</t>
  </si>
  <si>
    <t>$29.87</t>
  </si>
  <si>
    <t>$456.52</t>
  </si>
  <si>
    <t>DRAIN PUMP - TALL TUB</t>
  </si>
  <si>
    <t>W10876537</t>
  </si>
  <si>
    <t>MARK FLEMING (03:53 PM)</t>
  </si>
  <si>
    <t>$129.63</t>
  </si>
  <si>
    <t>$40.15</t>
  </si>
  <si>
    <t>$613.68</t>
  </si>
  <si>
    <t>DRAIN PUMP ASSY</t>
  </si>
  <si>
    <t>DD31-00005A</t>
  </si>
  <si>
    <t>DEREK FRENZEL (03:50 PM)</t>
  </si>
  <si>
    <t>$124.49</t>
  </si>
  <si>
    <t>$32.79</t>
  </si>
  <si>
    <t>$501.18</t>
  </si>
  <si>
    <t>GLOW IGNITER (FLAT OR ROUND) &amp; SENSOR</t>
  </si>
  <si>
    <t>279311</t>
  </si>
  <si>
    <t>$46.66</t>
  </si>
  <si>
    <t>4392065</t>
  </si>
  <si>
    <t>$53.13</t>
  </si>
  <si>
    <t>ALI ZANGENEH (03:27 PM)</t>
  </si>
  <si>
    <t>J13 - $0.00</t>
  </si>
  <si>
    <t>J13</t>
  </si>
  <si>
    <t>$133.65</t>
  </si>
  <si>
    <t>$21.18</t>
  </si>
  <si>
    <t>$323.78</t>
  </si>
  <si>
    <t>CLEAN CONDENSER AND DRAIN STANDARD</t>
  </si>
  <si>
    <t>KY  SAGE (03:15 PM)</t>
  </si>
  <si>
    <t>$263.93</t>
  </si>
  <si>
    <t>$42.55</t>
  </si>
  <si>
    <t>$650.38</t>
  </si>
  <si>
    <t>CLUTCH ONLY</t>
  </si>
  <si>
    <t>W10754448</t>
  </si>
  <si>
    <t>$119.72</t>
  </si>
  <si>
    <t>W10915701</t>
  </si>
  <si>
    <t>$144.21</t>
  </si>
  <si>
    <t>DEREK IRVIN (03:07 PM)</t>
  </si>
  <si>
    <t>$251.21</t>
  </si>
  <si>
    <t>$44.02</t>
  </si>
  <si>
    <t>$672.88</t>
  </si>
  <si>
    <t>W11626074</t>
  </si>
  <si>
    <t>SHANNON GOEDDE (03:01 PM)</t>
  </si>
  <si>
    <t>$197.62</t>
  </si>
  <si>
    <t>$37.91</t>
  </si>
  <si>
    <t>$579.43</t>
  </si>
  <si>
    <t>VALVE, COLD</t>
  </si>
  <si>
    <t>DC62-00214M</t>
  </si>
  <si>
    <t>CHRIS ROSE (02:57 PM)</t>
  </si>
  <si>
    <t>$193.50</t>
  </si>
  <si>
    <t>$37.62</t>
  </si>
  <si>
    <t>$575.02</t>
  </si>
  <si>
    <t>BOARD - MAIN CONTROL</t>
  </si>
  <si>
    <t>WPW10392194</t>
  </si>
  <si>
    <t>DEREK FRENZEL (02:43 PM)</t>
  </si>
  <si>
    <t>$235.31</t>
  </si>
  <si>
    <t>$37.65</t>
  </si>
  <si>
    <t>$575.56</t>
  </si>
  <si>
    <t>WPW10185992</t>
  </si>
  <si>
    <t>$182.18</t>
  </si>
  <si>
    <t>BELT - DRUM</t>
  </si>
  <si>
    <t>ANTHONY BELLMER (02:33 PM)</t>
  </si>
  <si>
    <t>$92.40</t>
  </si>
  <si>
    <t>$27.65</t>
  </si>
  <si>
    <t>$422.65</t>
  </si>
  <si>
    <t>8546514</t>
  </si>
  <si>
    <t>KOBY HAM (02:32 PM)</t>
  </si>
  <si>
    <t>$219.95</t>
  </si>
  <si>
    <t>$53.10</t>
  </si>
  <si>
    <t>$811.70</t>
  </si>
  <si>
    <t>CHRIS STATHAM (02:28 PM)</t>
  </si>
  <si>
    <t>$321.56</t>
  </si>
  <si>
    <t>$66.55</t>
  </si>
  <si>
    <t>$732.01</t>
  </si>
  <si>
    <t>DISPENSER ASSY</t>
  </si>
  <si>
    <t>DC97-16350U</t>
  </si>
  <si>
    <t>$80.39</t>
  </si>
  <si>
    <t>MARK FLEMING (02:28 PM)</t>
  </si>
  <si>
    <t>$253.35</t>
  </si>
  <si>
    <t>$38.92</t>
  </si>
  <si>
    <t>$594.87</t>
  </si>
  <si>
    <t>W11314470</t>
  </si>
  <si>
    <t>ALI ZANGENEH (02:08 PM)</t>
  </si>
  <si>
    <t>$80.02</t>
  </si>
  <si>
    <t>$32.04</t>
  </si>
  <si>
    <t>$489.71</t>
  </si>
  <si>
    <t>VALVE - WATER FILL</t>
  </si>
  <si>
    <t>WPW10212596</t>
  </si>
  <si>
    <t>KY  SAGE (02:01 PM)</t>
  </si>
  <si>
    <t>$23.99</t>
  </si>
  <si>
    <t>$366.72</t>
  </si>
  <si>
    <t>SWITCH - LID</t>
  </si>
  <si>
    <t>WP3355458</t>
  </si>
  <si>
    <t>LUCAS HINTON (02:00 PM)</t>
  </si>
  <si>
    <t>$156.97</t>
  </si>
  <si>
    <t>$38.56</t>
  </si>
  <si>
    <t>$589.43</t>
  </si>
  <si>
    <t>ELEMENT - CONVECTION</t>
  </si>
  <si>
    <t>547680P</t>
  </si>
  <si>
    <t>DEREK IRVIN (01:27 PM)</t>
  </si>
  <si>
    <t>$1661.81</t>
  </si>
  <si>
    <t>$294.95</t>
  </si>
  <si>
    <t>$224.38</t>
  </si>
  <si>
    <t>$3429.79</t>
  </si>
  <si>
    <t>CONTROL BOARD - MAIN, LOGIC, POWER, RELAY (UPPER)</t>
  </si>
  <si>
    <t>WB27X10856</t>
  </si>
  <si>
    <t>$348.59</t>
  </si>
  <si>
    <t>WB27X11049</t>
  </si>
  <si>
    <t>$201.91</t>
  </si>
  <si>
    <t>WB27X10858</t>
  </si>
  <si>
    <t>$287.69</t>
  </si>
  <si>
    <t>WB27X10859</t>
  </si>
  <si>
    <t>$53.11</t>
  </si>
  <si>
    <t>WB27X10861</t>
  </si>
  <si>
    <t>$248.65</t>
  </si>
  <si>
    <t>TRANSFORMER - M/W</t>
  </si>
  <si>
    <t>WB17X10021</t>
  </si>
  <si>
    <t>$110.38</t>
  </si>
  <si>
    <t>DOOR LATCH</t>
  </si>
  <si>
    <t>WB56X10871</t>
  </si>
  <si>
    <t>$411.48</t>
  </si>
  <si>
    <t>ANTHONY BELLMER (01:24 PM)</t>
  </si>
  <si>
    <t>DOO HARNESS WIRE REPAIR</t>
  </si>
  <si>
    <t>ANTHONY BELLMER (01:22 PM)</t>
  </si>
  <si>
    <t>$1309.20</t>
  </si>
  <si>
    <t>$112.83</t>
  </si>
  <si>
    <t>$1724.63</t>
  </si>
  <si>
    <t>DOOR LINER</t>
  </si>
  <si>
    <t>LW10691266</t>
  </si>
  <si>
    <t>RORY TIERNEY (01:13 PM)</t>
  </si>
  <si>
    <t>$93.71</t>
  </si>
  <si>
    <t>$30.63</t>
  </si>
  <si>
    <t>$468.24</t>
  </si>
  <si>
    <t>W10820048</t>
  </si>
  <si>
    <t>SHANNON GOEDDE (01:10 PM)</t>
  </si>
  <si>
    <t>$29.92</t>
  </si>
  <si>
    <t>$23.28</t>
  </si>
  <si>
    <t>$355.80</t>
  </si>
  <si>
    <t>BLOWER</t>
  </si>
  <si>
    <t>Y303836</t>
  </si>
  <si>
    <t>ALI ZANGENEH (01:05 PM)</t>
  </si>
  <si>
    <t>$102.20</t>
  </si>
  <si>
    <t>$28.34</t>
  </si>
  <si>
    <t>$433.14</t>
  </si>
  <si>
    <t>WP3979346</t>
  </si>
  <si>
    <t>$73.73</t>
  </si>
  <si>
    <t>DRIVE BLOCK</t>
  </si>
  <si>
    <t>WP389140</t>
  </si>
  <si>
    <t>$18.51</t>
  </si>
  <si>
    <t>WP21366</t>
  </si>
  <si>
    <t>$5.20</t>
  </si>
  <si>
    <t>AGITATOR</t>
  </si>
  <si>
    <t>80040</t>
  </si>
  <si>
    <t>$4.76</t>
  </si>
  <si>
    <t>MIKE FLEMING (12:48 PM)</t>
  </si>
  <si>
    <t>$429.95</t>
  </si>
  <si>
    <t>$527.94</t>
  </si>
  <si>
    <t>$98.13</t>
  </si>
  <si>
    <t>$149.99</t>
  </si>
  <si>
    <t>$1349.93</t>
  </si>
  <si>
    <t>WR87X32223</t>
  </si>
  <si>
    <t>$398.01</t>
  </si>
  <si>
    <t>W19 - $429.95</t>
  </si>
  <si>
    <t>WR87X30875</t>
  </si>
  <si>
    <t>$55.67</t>
  </si>
  <si>
    <t>COMPRESSOR RELAY &amp; OVERLOAD</t>
  </si>
  <si>
    <t>WR09X32225</t>
  </si>
  <si>
    <t>$74.26</t>
  </si>
  <si>
    <t>MARK FLEMING (12:31 PM)</t>
  </si>
  <si>
    <t>$328.54</t>
  </si>
  <si>
    <t>$60.77</t>
  </si>
  <si>
    <t>$928.91</t>
  </si>
  <si>
    <t>WP22001924</t>
  </si>
  <si>
    <t>COLE RUDEEN (12:24 PM)</t>
  </si>
  <si>
    <t>$396.75</t>
  </si>
  <si>
    <t>$48.95</t>
  </si>
  <si>
    <t>$748.30</t>
  </si>
  <si>
    <t>DA82-02695A</t>
  </si>
  <si>
    <t>ANTHONY BELLMER (12:20 PM)</t>
  </si>
  <si>
    <t>$71.84</t>
  </si>
  <si>
    <t>$29.10</t>
  </si>
  <si>
    <t>$444.84</t>
  </si>
  <si>
    <t>LOCK - DOOR</t>
  </si>
  <si>
    <t>WH01X29528</t>
  </si>
  <si>
    <t>TRAVIS MOULDER (12:13 PM)</t>
  </si>
  <si>
    <t>$410.21</t>
  </si>
  <si>
    <t>$60.82</t>
  </si>
  <si>
    <t>$929.63</t>
  </si>
  <si>
    <t>$99.73</t>
  </si>
  <si>
    <t>CORD  - POWER SUPPLY W/HARNESS</t>
  </si>
  <si>
    <t>W11170612</t>
  </si>
  <si>
    <t>$104.47</t>
  </si>
  <si>
    <t>W11658802</t>
  </si>
  <si>
    <t>$184.41</t>
  </si>
  <si>
    <t>SWITCH - LIGHT</t>
  </si>
  <si>
    <t>W11484836</t>
  </si>
  <si>
    <t>$21.60</t>
  </si>
  <si>
    <t>MIKE FLEMING (12:04 PM)</t>
  </si>
  <si>
    <t>$106.49</t>
  </si>
  <si>
    <t>$38.53</t>
  </si>
  <si>
    <t>$58.89</t>
  </si>
  <si>
    <t>$530.03</t>
  </si>
  <si>
    <t>ELECTRONIC CONTROL - MAIN</t>
  </si>
  <si>
    <t>5304529280</t>
  </si>
  <si>
    <t>ALI ZANGENEH (11:56 AM)</t>
  </si>
  <si>
    <t>$122.78</t>
  </si>
  <si>
    <t>$33.28</t>
  </si>
  <si>
    <t>$508.66</t>
  </si>
  <si>
    <t>SPARK MODULE - ELECTRONIC    1 POINT</t>
  </si>
  <si>
    <t>829045</t>
  </si>
  <si>
    <t>KELVIN  BLESSING (11:47 AM)</t>
  </si>
  <si>
    <t>$40.78</t>
  </si>
  <si>
    <t>$24.04</t>
  </si>
  <si>
    <t>$367.42</t>
  </si>
  <si>
    <t>DOOR SWITCH ASSM</t>
  </si>
  <si>
    <t>DC64-00828B</t>
  </si>
  <si>
    <t>SHANNON GOEDDE (11:35 AM)</t>
  </si>
  <si>
    <t>$28.58</t>
  </si>
  <si>
    <t>$436.91</t>
  </si>
  <si>
    <t>CHRIS ROSE (11:33 AM)</t>
  </si>
  <si>
    <t>$143.37</t>
  </si>
  <si>
    <t>$34.11</t>
  </si>
  <si>
    <t>$521.38</t>
  </si>
  <si>
    <t>I/M VALVE - WATER INLET</t>
  </si>
  <si>
    <t>WR57X33326</t>
  </si>
  <si>
    <t>COLE RUDEEN (10:58 AM)</t>
  </si>
  <si>
    <t>$173.90</t>
  </si>
  <si>
    <t>$33.36</t>
  </si>
  <si>
    <t>$509.86</t>
  </si>
  <si>
    <t>VALVE - WATER FILL  3 WAY</t>
  </si>
  <si>
    <t>5221ER1003A</t>
  </si>
  <si>
    <t>$151.57</t>
  </si>
  <si>
    <t>VALVE - WATER FILL  1 WAY</t>
  </si>
  <si>
    <t>5220FR2006H</t>
  </si>
  <si>
    <t>$22.33</t>
  </si>
  <si>
    <t>KOBY HAM (10:56 AM)</t>
  </si>
  <si>
    <t>$102.30</t>
  </si>
  <si>
    <t>$99.46</t>
  </si>
  <si>
    <t>$1520.26</t>
  </si>
  <si>
    <t>TCA36811409</t>
  </si>
  <si>
    <t>ADH73150210</t>
  </si>
  <si>
    <t>DARRIN SCHMID (10:42 AM)</t>
  </si>
  <si>
    <t>$783.34</t>
  </si>
  <si>
    <t>$82.41</t>
  </si>
  <si>
    <t>$1259.65</t>
  </si>
  <si>
    <t>WB19K10064</t>
  </si>
  <si>
    <t>SHANNON GOEDDE (10:41 AM)</t>
  </si>
  <si>
    <t>$329.81</t>
  </si>
  <si>
    <t>$47.16</t>
  </si>
  <si>
    <t>$720.87</t>
  </si>
  <si>
    <t>285785</t>
  </si>
  <si>
    <t>$54.92</t>
  </si>
  <si>
    <t>TRANSMISSION</t>
  </si>
  <si>
    <t>3360629</t>
  </si>
  <si>
    <t>$274.89</t>
  </si>
  <si>
    <t>KOBY HAM (10:16 AM)</t>
  </si>
  <si>
    <t>$141.08</t>
  </si>
  <si>
    <t>$33.95</t>
  </si>
  <si>
    <t>$518.93</t>
  </si>
  <si>
    <t>PUMP ASSM  - DRAIN</t>
  </si>
  <si>
    <t>W10536347</t>
  </si>
  <si>
    <t>ANTHONY BELLMER (10:11 AM)</t>
  </si>
  <si>
    <t>$660.42</t>
  </si>
  <si>
    <t>$125.16</t>
  </si>
  <si>
    <t>$1913.18</t>
  </si>
  <si>
    <t>$558.12</t>
  </si>
  <si>
    <t>MIKE FLEMING (10:07 AM)</t>
  </si>
  <si>
    <t>$174.94</t>
  </si>
  <si>
    <t>$40.43</t>
  </si>
  <si>
    <t>$617.97</t>
  </si>
  <si>
    <t>COOLING FAN ASSM</t>
  </si>
  <si>
    <t>WB26X24020</t>
  </si>
  <si>
    <t>$97.13</t>
  </si>
  <si>
    <t>WB27T11463</t>
  </si>
  <si>
    <t>$77.81</t>
  </si>
  <si>
    <t>ALI ZANGENEH (09:57 AM)</t>
  </si>
  <si>
    <t>*OTHER - MISC (CHANGE YOUR LABOR RATE)</t>
  </si>
  <si>
    <t>MARK FLEMING (09:50 AM)</t>
  </si>
  <si>
    <t>$121.72</t>
  </si>
  <si>
    <t>$32.59</t>
  </si>
  <si>
    <t>$498.21</t>
  </si>
  <si>
    <t>CONTROL THERMOSTAT  (NON-STANDARD)</t>
  </si>
  <si>
    <t>5304522330</t>
  </si>
  <si>
    <t>$65.99</t>
  </si>
  <si>
    <t>5304526183</t>
  </si>
  <si>
    <t>$55.73</t>
  </si>
  <si>
    <t>CHRIS ROSE (09:49 AM)</t>
  </si>
  <si>
    <t>$403.65</t>
  </si>
  <si>
    <t>$49.44</t>
  </si>
  <si>
    <t>$755.69</t>
  </si>
  <si>
    <t>11036056</t>
  </si>
  <si>
    <t>KELVIN  BLESSING (09:41 AM)</t>
  </si>
  <si>
    <t>$139.01</t>
  </si>
  <si>
    <t>$33.80</t>
  </si>
  <si>
    <t>$51.67</t>
  </si>
  <si>
    <t>$465.04</t>
  </si>
  <si>
    <t>ICE PIPE HEATER</t>
  </si>
  <si>
    <t>DA97-18245B</t>
  </si>
  <si>
    <t>MIKE FLEMING (09:38 AM)</t>
  </si>
  <si>
    <t>$718.68</t>
  </si>
  <si>
    <t>$92.23</t>
  </si>
  <si>
    <t>$1409.81</t>
  </si>
  <si>
    <t>SPIDER</t>
  </si>
  <si>
    <t>DC97-21488A</t>
  </si>
  <si>
    <t>$284.28</t>
  </si>
  <si>
    <t>DRUM SHAFT ASSM</t>
  </si>
  <si>
    <t>DC97-21594B</t>
  </si>
  <si>
    <t>$434.40</t>
  </si>
  <si>
    <t>RORY TIERNEY (09:17 AM)</t>
  </si>
  <si>
    <t>$22.37</t>
  </si>
  <si>
    <t>$341.91</t>
  </si>
  <si>
    <t>THERMOSTAT   2 WIRE</t>
  </si>
  <si>
    <t>KY  SAGE (09:15 AM)</t>
  </si>
  <si>
    <t>$277.87</t>
  </si>
  <si>
    <t>$43.52</t>
  </si>
  <si>
    <t>$665.29</t>
  </si>
  <si>
    <t>WH22X33178</t>
  </si>
  <si>
    <t>$218.12</t>
  </si>
  <si>
    <t>PUMP ASSM=- MOTORIZED</t>
  </si>
  <si>
    <t>WH23X28418</t>
  </si>
  <si>
    <t>$59.75</t>
  </si>
  <si>
    <t>CHRIS STATHAM (09:14 AM)</t>
  </si>
  <si>
    <t>$67.74</t>
  </si>
  <si>
    <t>$46.16</t>
  </si>
  <si>
    <t>$507.80</t>
  </si>
  <si>
    <t>7040141</t>
  </si>
  <si>
    <t>ANTHONY BELLMER (09:13 AM)</t>
  </si>
  <si>
    <t>$276.06</t>
  </si>
  <si>
    <t>$43.40</t>
  </si>
  <si>
    <t>$663.36</t>
  </si>
  <si>
    <t>BURNER - SMOOTHTOP UNIT 6"</t>
  </si>
  <si>
    <t>W10823693</t>
  </si>
  <si>
    <t>$240.57</t>
  </si>
  <si>
    <t>CARTRIDGE - PLUG IN BURNER MODULE</t>
  </si>
  <si>
    <t>WP707929</t>
  </si>
  <si>
    <t>$35.49</t>
  </si>
  <si>
    <t>KELVIN  BLESSING (09:11 AM)</t>
  </si>
  <si>
    <t>$52.61</t>
  </si>
  <si>
    <t>$27.76</t>
  </si>
  <si>
    <t>$424.27</t>
  </si>
  <si>
    <t>4392067</t>
  </si>
  <si>
    <t>MARK FLEMING (09:09 AM)</t>
  </si>
  <si>
    <t>$230.84</t>
  </si>
  <si>
    <t>$61.58</t>
  </si>
  <si>
    <t>$941.32</t>
  </si>
  <si>
    <t>ACTUATOR</t>
  </si>
  <si>
    <t>5304536495</t>
  </si>
  <si>
    <t>$28.66</t>
  </si>
  <si>
    <t>CONTROL BOARD - REPAIRED BY TECH (NO PARTS NEEDED)</t>
  </si>
  <si>
    <t>5304535307</t>
  </si>
  <si>
    <t>$202.18</t>
  </si>
  <si>
    <t>KY  SAGE (09:05 AM)</t>
  </si>
  <si>
    <t>$54.56</t>
  </si>
  <si>
    <t>$24.09</t>
  </si>
  <si>
    <t>$368.25</t>
  </si>
  <si>
    <t>DOOR SWITCH</t>
  </si>
  <si>
    <t>WPW10237959</t>
  </si>
  <si>
    <t>KY  SAGE (08:58 AM)</t>
  </si>
  <si>
    <t>$36.45</t>
  </si>
  <si>
    <t>$557.17</t>
  </si>
  <si>
    <t>KELVIN  BLESSING (08:48 AM)</t>
  </si>
  <si>
    <t>$27.79</t>
  </si>
  <si>
    <t>$424.82</t>
  </si>
  <si>
    <t>TRAVIS MOULDER (08:44 AM)</t>
  </si>
  <si>
    <t>$2561.43</t>
  </si>
  <si>
    <t>25 Sep</t>
  </si>
  <si>
    <t>DEREK IRVIN (05:55 PM)</t>
  </si>
  <si>
    <t>$259.84</t>
  </si>
  <si>
    <t>$47.70</t>
  </si>
  <si>
    <t>$729.19</t>
  </si>
  <si>
    <t>W10909685</t>
  </si>
  <si>
    <t>$79.05</t>
  </si>
  <si>
    <t>BELT  &amp; IDLER PULLEY</t>
  </si>
  <si>
    <t>W10837240</t>
  </si>
  <si>
    <t>$27.06</t>
  </si>
  <si>
    <t>THERMISTER</t>
  </si>
  <si>
    <t>WP8577274</t>
  </si>
  <si>
    <t>$35.33</t>
  </si>
  <si>
    <t>ANTHONY BELLMER (05:28 PM)</t>
  </si>
  <si>
    <t>$92.00</t>
  </si>
  <si>
    <t>$32.88</t>
  </si>
  <si>
    <t>$502.53</t>
  </si>
  <si>
    <t>DA92-00384L</t>
  </si>
  <si>
    <t>COLE RUDEEN (05:15 PM)</t>
  </si>
  <si>
    <t>$241.73</t>
  </si>
  <si>
    <t>$38.10</t>
  </si>
  <si>
    <t>$582.43</t>
  </si>
  <si>
    <t>BOARD - TEMPERATURE CONTROL    ATC  3</t>
  </si>
  <si>
    <t>W11608056</t>
  </si>
  <si>
    <t>COLE RUDEEN (05:12 PM)</t>
  </si>
  <si>
    <t>$59.99</t>
  </si>
  <si>
    <t>$25.38</t>
  </si>
  <si>
    <t>$387.97</t>
  </si>
  <si>
    <t>MAIN BOARD</t>
  </si>
  <si>
    <t>ADP51B62M02</t>
  </si>
  <si>
    <t>CHRIS STATHAM (05:05 PM)</t>
  </si>
  <si>
    <t>$240.00</t>
  </si>
  <si>
    <t>$61.77</t>
  </si>
  <si>
    <t>$679.42</t>
  </si>
  <si>
    <t>00716846</t>
  </si>
  <si>
    <t>$115.00</t>
  </si>
  <si>
    <t>EVAP FAN MOTOR FZ</t>
  </si>
  <si>
    <t>00677519</t>
  </si>
  <si>
    <t>$125.00</t>
  </si>
  <si>
    <t>DARRIN SCHMID (04:17 PM)</t>
  </si>
  <si>
    <t>$189.74</t>
  </si>
  <si>
    <t>$49.23</t>
  </si>
  <si>
    <t>$541.57</t>
  </si>
  <si>
    <t>12028530</t>
  </si>
  <si>
    <t>RORY TIERNEY (04:10 PM)</t>
  </si>
  <si>
    <t>$268.48</t>
  </si>
  <si>
    <t>$39.98</t>
  </si>
  <si>
    <t>$611.06</t>
  </si>
  <si>
    <t>BELT DRUM</t>
  </si>
  <si>
    <t>DC97-07618A</t>
  </si>
  <si>
    <t>$138.00</t>
  </si>
  <si>
    <t>ADHESIVE</t>
  </si>
  <si>
    <t>WPY055980</t>
  </si>
  <si>
    <t>$22.52</t>
  </si>
  <si>
    <t>KELVIN  BLESSING (04:08 PM)</t>
  </si>
  <si>
    <t>$226.24</t>
  </si>
  <si>
    <t>$67.29</t>
  </si>
  <si>
    <t>$605.57</t>
  </si>
  <si>
    <t>MOTOR/PUMP ASSM   STANDARD TUB</t>
  </si>
  <si>
    <t>CHRIS STATHAM (04:04 PM)</t>
  </si>
  <si>
    <t>$41.18</t>
  </si>
  <si>
    <t>$36.00</t>
  </si>
  <si>
    <t>$39.60</t>
  </si>
  <si>
    <t>$356.43</t>
  </si>
  <si>
    <t>BULB</t>
  </si>
  <si>
    <t>8009</t>
  </si>
  <si>
    <t>$20.59</t>
  </si>
  <si>
    <t>ALI ZANGENEH (03:56 PM)</t>
  </si>
  <si>
    <t>LABOR</t>
  </si>
  <si>
    <t>ALI ZANGENEH (03:50 PM)</t>
  </si>
  <si>
    <t>$99.94</t>
  </si>
  <si>
    <t>$46.94</t>
  </si>
  <si>
    <t>$717.53</t>
  </si>
  <si>
    <t>MULLION</t>
  </si>
  <si>
    <t>7016356</t>
  </si>
  <si>
    <t>ANTHONY BELLMER (03:47 PM)</t>
  </si>
  <si>
    <t>$168.06</t>
  </si>
  <si>
    <t>$32.95</t>
  </si>
  <si>
    <t>$503.61</t>
  </si>
  <si>
    <t>VALVE - WATER FILL LOG</t>
  </si>
  <si>
    <t>W11220230</t>
  </si>
  <si>
    <t>$149.45</t>
  </si>
  <si>
    <t>W11458657</t>
  </si>
  <si>
    <t>$18.61</t>
  </si>
  <si>
    <t>MARK FLEMING (03:34 PM)</t>
  </si>
  <si>
    <t>$144.28</t>
  </si>
  <si>
    <t>$31.28</t>
  </si>
  <si>
    <t>$478.16</t>
  </si>
  <si>
    <t>WD21X31899</t>
  </si>
  <si>
    <t>CHRIS STATHAM (03:13 PM)</t>
  </si>
  <si>
    <t>$33.96</t>
  </si>
  <si>
    <t>$373.56</t>
  </si>
  <si>
    <t>MIKE MARNIK (03:08 PM)</t>
  </si>
  <si>
    <t>I/M VALVE - SINGLE COIL</t>
  </si>
  <si>
    <t>DARRIN SCHMID (03:01 PM)</t>
  </si>
  <si>
    <t>$240.58</t>
  </si>
  <si>
    <t>$54.32</t>
  </si>
  <si>
    <t>$597.50</t>
  </si>
  <si>
    <t>WR30X10093</t>
  </si>
  <si>
    <t>DEREK FRENZEL (03:00 PM)</t>
  </si>
  <si>
    <t>CLEAN BLOWER ASSM</t>
  </si>
  <si>
    <t>DEREK IRVIN (02:52 PM)</t>
  </si>
  <si>
    <t>$324.00</t>
  </si>
  <si>
    <t>$49.12</t>
  </si>
  <si>
    <t>$750.77</t>
  </si>
  <si>
    <t>WPW10374126</t>
  </si>
  <si>
    <t>BRYCE KOPF (02:41 PM)</t>
  </si>
  <si>
    <t>$205.37</t>
  </si>
  <si>
    <t>$35.56</t>
  </si>
  <si>
    <t>$543.53</t>
  </si>
  <si>
    <t>CONTROL BOARD - MAIN, UI</t>
  </si>
  <si>
    <t>ANTHONY BELLMER (02:37 PM)</t>
  </si>
  <si>
    <t>$672.68</t>
  </si>
  <si>
    <t>ALI ZANGENEH (02:06 PM)</t>
  </si>
  <si>
    <t>$198.26</t>
  </si>
  <si>
    <t>$47.31</t>
  </si>
  <si>
    <t>$723.22</t>
  </si>
  <si>
    <t>DOOR BOOT BELLOWS KIT</t>
  </si>
  <si>
    <t>5304510094</t>
  </si>
  <si>
    <t>CHRIS STATHAM (02:06 PM)</t>
  </si>
  <si>
    <t>$186.25</t>
  </si>
  <si>
    <t>$53.89</t>
  </si>
  <si>
    <t>$592.74</t>
  </si>
  <si>
    <t>00707937</t>
  </si>
  <si>
    <t>MARK FLEMING (01:41 PM)</t>
  </si>
  <si>
    <t>$341.74</t>
  </si>
  <si>
    <t>$67.44</t>
  </si>
  <si>
    <t>$1030.83</t>
  </si>
  <si>
    <t>LED BOARD 2</t>
  </si>
  <si>
    <t>5304524650</t>
  </si>
  <si>
    <t>$41.91</t>
  </si>
  <si>
    <t>5304536820</t>
  </si>
  <si>
    <t>$114.60</t>
  </si>
  <si>
    <t>ADAPTIVE DEFROST CONTROL</t>
  </si>
  <si>
    <t>5304524866</t>
  </si>
  <si>
    <t>$185.23</t>
  </si>
  <si>
    <t>COLE RUDEEN (01:37 PM)</t>
  </si>
  <si>
    <t>$105.44</t>
  </si>
  <si>
    <t>$31.45</t>
  </si>
  <si>
    <t>$480.79</t>
  </si>
  <si>
    <t>BEARING ARM - DRUM  TOP FRONT W/FELTS</t>
  </si>
  <si>
    <t>WE03X25576</t>
  </si>
  <si>
    <t>SHANNON GOEDDE (01:34 PM)</t>
  </si>
  <si>
    <t>$441.00</t>
  </si>
  <si>
    <t>$54.94</t>
  </si>
  <si>
    <t>$839.84</t>
  </si>
  <si>
    <t>DC93-00101N</t>
  </si>
  <si>
    <t>CHRIS STATHAM (01:20 PM)</t>
  </si>
  <si>
    <t>$441.25</t>
  </si>
  <si>
    <t>$86.89</t>
  </si>
  <si>
    <t>$955.79</t>
  </si>
  <si>
    <t>KNOB</t>
  </si>
  <si>
    <t>00623553</t>
  </si>
  <si>
    <t>$66.25</t>
  </si>
  <si>
    <t>CONTROL BOARD - LOGIC, PC</t>
  </si>
  <si>
    <t>11003931</t>
  </si>
  <si>
    <t>$375.00</t>
  </si>
  <si>
    <t>LUCAS HINTON (12:56 PM)</t>
  </si>
  <si>
    <t>$152.31</t>
  </si>
  <si>
    <t>$29.48</t>
  </si>
  <si>
    <t>$45.06</t>
  </si>
  <si>
    <t>$405.58</t>
  </si>
  <si>
    <t>DD93-01014A</t>
  </si>
  <si>
    <t>MIKE FLEMING (12:46 PM)</t>
  </si>
  <si>
    <t>$119.08</t>
  </si>
  <si>
    <t>$29.52</t>
  </si>
  <si>
    <t>$451.20</t>
  </si>
  <si>
    <t>5304535629</t>
  </si>
  <si>
    <t>$74.90</t>
  </si>
  <si>
    <t>SWITCH, WATER LEVEL FLOAT</t>
  </si>
  <si>
    <t>154773201</t>
  </si>
  <si>
    <t>$44.18</t>
  </si>
  <si>
    <t>ANTHONY BELLMER (12:43 PM)</t>
  </si>
  <si>
    <t>$42.46</t>
  </si>
  <si>
    <t>$24.15</t>
  </si>
  <si>
    <t>$369.21</t>
  </si>
  <si>
    <t>COLE RUDEEN (12:30 PM)</t>
  </si>
  <si>
    <t>$333.87</t>
  </si>
  <si>
    <t>$44.55</t>
  </si>
  <si>
    <t>$681.02</t>
  </si>
  <si>
    <t>CONTROL BOARD  - DISPLAY</t>
  </si>
  <si>
    <t>EBR85755508</t>
  </si>
  <si>
    <t>SHANNON GOEDDE (12:27 PM)</t>
  </si>
  <si>
    <t>$45.87</t>
  </si>
  <si>
    <t>$27.28</t>
  </si>
  <si>
    <t>$417.05</t>
  </si>
  <si>
    <t>NOZZLE &amp; HOSE ASSM FOR STEAM</t>
  </si>
  <si>
    <t>W10623830</t>
  </si>
  <si>
    <t>ALI ZANGENEH (12:17 PM)</t>
  </si>
  <si>
    <t>$76.60</t>
  </si>
  <si>
    <t>$31.80</t>
  </si>
  <si>
    <t>$486.05</t>
  </si>
  <si>
    <t>EVAP FAN MOTOR  (STANDARD SXS)</t>
  </si>
  <si>
    <t>WP2315539</t>
  </si>
  <si>
    <t>BRYCE KOPF (12:13 PM)</t>
  </si>
  <si>
    <t>$5.65</t>
  </si>
  <si>
    <t>$20.67</t>
  </si>
  <si>
    <t>$31.59</t>
  </si>
  <si>
    <t>$284.33</t>
  </si>
  <si>
    <t>241990301</t>
  </si>
  <si>
    <t>CHRIS STATHAM (11:56 AM)</t>
  </si>
  <si>
    <t>$117.71</t>
  </si>
  <si>
    <t>$51.16</t>
  </si>
  <si>
    <t>$562.77</t>
  </si>
  <si>
    <t>PUMP, CIRCULATION WITH WATER LEVEL SENSOR</t>
  </si>
  <si>
    <t>W11542868</t>
  </si>
  <si>
    <t>CHRIS STATHAM (11:29 AM)</t>
  </si>
  <si>
    <t>$1180.43</t>
  </si>
  <si>
    <t>$152.43</t>
  </si>
  <si>
    <t>$1676.76</t>
  </si>
  <si>
    <t>W10344117</t>
  </si>
  <si>
    <t>$932.95</t>
  </si>
  <si>
    <t>ELECTRONIC CONTROL</t>
  </si>
  <si>
    <t>W10859534</t>
  </si>
  <si>
    <t>$247.48</t>
  </si>
  <si>
    <t>RORY TIERNEY (11:20 AM)</t>
  </si>
  <si>
    <t>$596.63</t>
  </si>
  <si>
    <t>$83.34</t>
  </si>
  <si>
    <t>$1273.87</t>
  </si>
  <si>
    <t>RESERVOIR</t>
  </si>
  <si>
    <t>02-3371-01</t>
  </si>
  <si>
    <t>$369.56</t>
  </si>
  <si>
    <t>SUPPLY LINE</t>
  </si>
  <si>
    <t>02-4338-01</t>
  </si>
  <si>
    <t>$94.28</t>
  </si>
  <si>
    <t>RESERVOIR BRACKET</t>
  </si>
  <si>
    <t>A39200-001</t>
  </si>
  <si>
    <t>$32.98</t>
  </si>
  <si>
    <t>WATER SENSOR</t>
  </si>
  <si>
    <t>02-4449-21</t>
  </si>
  <si>
    <t>$99.81</t>
  </si>
  <si>
    <t>ANTHONY BELLMER (11:17 AM)</t>
  </si>
  <si>
    <t>$195.43</t>
  </si>
  <si>
    <t>$532.89</t>
  </si>
  <si>
    <t>MOTOR/PUMP ASSM   TALL TUB</t>
  </si>
  <si>
    <t>W10805015</t>
  </si>
  <si>
    <t>LUCAS HINTON (11:17 AM)</t>
  </si>
  <si>
    <t>$38.22</t>
  </si>
  <si>
    <t>$584.19</t>
  </si>
  <si>
    <t>KELVIN  BLESSING (10:49 AM)</t>
  </si>
  <si>
    <t>$87.87</t>
  </si>
  <si>
    <t>$27.33</t>
  </si>
  <si>
    <t>$41.78</t>
  </si>
  <si>
    <t>$376.02</t>
  </si>
  <si>
    <t>VALVE  -  WATER FILL</t>
  </si>
  <si>
    <t>W11165546</t>
  </si>
  <si>
    <t>SHANNON GOEDDE (10:44 AM)</t>
  </si>
  <si>
    <t>$99.44</t>
  </si>
  <si>
    <t>$28.14</t>
  </si>
  <si>
    <t>$430.18</t>
  </si>
  <si>
    <t>PUMP - 2 PORT</t>
  </si>
  <si>
    <t>203885</t>
  </si>
  <si>
    <t>SHANNON GOEDDE (10:43 AM)</t>
  </si>
  <si>
    <t>$107.71</t>
  </si>
  <si>
    <t>$31.61</t>
  </si>
  <si>
    <t>$483.22</t>
  </si>
  <si>
    <t>PUMP, DRAIN</t>
  </si>
  <si>
    <t>203885P</t>
  </si>
  <si>
    <t>KY  SAGE (10:40 AM)</t>
  </si>
  <si>
    <t>$243.43</t>
  </si>
  <si>
    <t>$41.11</t>
  </si>
  <si>
    <t>$628.44</t>
  </si>
  <si>
    <t>SENSOR ASSM - DEFROST</t>
  </si>
  <si>
    <t>DA32-00006S</t>
  </si>
  <si>
    <t>$28.13</t>
  </si>
  <si>
    <t>DA97-13757A</t>
  </si>
  <si>
    <t>$188.16</t>
  </si>
  <si>
    <t>ANTHONY BELLMER (10:28 AM)</t>
  </si>
  <si>
    <t>$285.56</t>
  </si>
  <si>
    <t>$96.56</t>
  </si>
  <si>
    <t>$1475.97</t>
  </si>
  <si>
    <t>WR87X46025</t>
  </si>
  <si>
    <t>$67.36</t>
  </si>
  <si>
    <t>WR87X32081</t>
  </si>
  <si>
    <t>$98.82</t>
  </si>
  <si>
    <t>WR86X36438</t>
  </si>
  <si>
    <t>$63.71</t>
  </si>
  <si>
    <t>COLE RUDEEN (10:27 AM)</t>
  </si>
  <si>
    <t>$211.60</t>
  </si>
  <si>
    <t>$38.89</t>
  </si>
  <si>
    <t>$59.44</t>
  </si>
  <si>
    <t>$534.95</t>
  </si>
  <si>
    <t>W11458345</t>
  </si>
  <si>
    <t>MIKE MARNIK (10:19 AM)</t>
  </si>
  <si>
    <t>$101.39</t>
  </si>
  <si>
    <t>$31.17</t>
  </si>
  <si>
    <t>$476.46</t>
  </si>
  <si>
    <t>A00126501</t>
  </si>
  <si>
    <t>DARRIN SCHMID (10:03 AM)</t>
  </si>
  <si>
    <t>$62.44</t>
  </si>
  <si>
    <t>$45.63</t>
  </si>
  <si>
    <t>$501.97</t>
  </si>
  <si>
    <t>VALVE - WATER INLET</t>
  </si>
  <si>
    <t>434374</t>
  </si>
  <si>
    <t>MIKE FLEMING (09:57 AM)</t>
  </si>
  <si>
    <t>$157.48</t>
  </si>
  <si>
    <t>$40.65</t>
  </si>
  <si>
    <t>$621.38</t>
  </si>
  <si>
    <t>241798231</t>
  </si>
  <si>
    <t>LUCAS HINTON (09:54 AM)</t>
  </si>
  <si>
    <t>$600.82</t>
  </si>
  <si>
    <t>$63.24</t>
  </si>
  <si>
    <t>$96.67</t>
  </si>
  <si>
    <t>$869.99</t>
  </si>
  <si>
    <t>DE92-03761B</t>
  </si>
  <si>
    <t>$282.48</t>
  </si>
  <si>
    <t>DG47-00017A</t>
  </si>
  <si>
    <t>$130.34</t>
  </si>
  <si>
    <t>DE07-00129A</t>
  </si>
  <si>
    <t>$188.00</t>
  </si>
  <si>
    <t>SHANNON GOEDDE (09:49 AM)</t>
  </si>
  <si>
    <t>PUMP, SOCK/RAG REMOVAL</t>
  </si>
  <si>
    <t>BRYCE KOPF (09:48 AM)</t>
  </si>
  <si>
    <t>$189.75</t>
  </si>
  <si>
    <t>$42.80</t>
  </si>
  <si>
    <t>$654.20</t>
  </si>
  <si>
    <t>12011015</t>
  </si>
  <si>
    <t>DEREK IRVIN (09:45 AM)</t>
  </si>
  <si>
    <t>$341.39</t>
  </si>
  <si>
    <t>$47.97</t>
  </si>
  <si>
    <t>$733.26</t>
  </si>
  <si>
    <t>DA97-11435A</t>
  </si>
  <si>
    <t>MARK FLEMING (09:36 AM)</t>
  </si>
  <si>
    <t>COLE RUDEEN (09:33 AM)</t>
  </si>
  <si>
    <t>$155.59</t>
  </si>
  <si>
    <t>$32.07</t>
  </si>
  <si>
    <t>$490.26</t>
  </si>
  <si>
    <t>WD26X23258</t>
  </si>
  <si>
    <t>ANTHONY BELLMER (09:28 AM)</t>
  </si>
  <si>
    <t>$433.85</t>
  </si>
  <si>
    <t>$54.44</t>
  </si>
  <si>
    <t>$832.19</t>
  </si>
  <si>
    <t>BEARING &amp; SHAFT ASSM</t>
  </si>
  <si>
    <t>W11393685</t>
  </si>
  <si>
    <t>$305.68</t>
  </si>
  <si>
    <t>AGITATOR / WASHPLATE</t>
  </si>
  <si>
    <t>W10752283</t>
  </si>
  <si>
    <t>$122.73</t>
  </si>
  <si>
    <t>W10752187</t>
  </si>
  <si>
    <t>SHANNON GOEDDE (09:04 AM)</t>
  </si>
  <si>
    <t>$59.20</t>
  </si>
  <si>
    <t>$25.33</t>
  </si>
  <si>
    <t>$387.13</t>
  </si>
  <si>
    <t>WH13X26535</t>
  </si>
  <si>
    <t>MIKE FLEMING (09:01 AM)</t>
  </si>
  <si>
    <t>$426.14</t>
  </si>
  <si>
    <t>$78.75</t>
  </si>
  <si>
    <t>$1203.69</t>
  </si>
  <si>
    <t>WPW10507886</t>
  </si>
  <si>
    <t>RORY TIERNEY (08:58 AM)</t>
  </si>
  <si>
    <t>$728.94</t>
  </si>
  <si>
    <t>$92.95</t>
  </si>
  <si>
    <t>$1420.79</t>
  </si>
  <si>
    <t>DC90-27177B</t>
  </si>
  <si>
    <t>$294.54</t>
  </si>
  <si>
    <t>CHUCK DALTON (08:42 AM)</t>
  </si>
  <si>
    <t>$98.79</t>
  </si>
  <si>
    <t>$27.19</t>
  </si>
  <si>
    <t>$41.56</t>
  </si>
  <si>
    <t>$374.02</t>
  </si>
  <si>
    <t>W10884390</t>
  </si>
  <si>
    <t>MARK FLEMING (08:05 AM)</t>
  </si>
  <si>
    <t>$559.43</t>
  </si>
  <si>
    <t>$60.34</t>
  </si>
  <si>
    <t>$92.24</t>
  </si>
  <si>
    <t>$830.13</t>
  </si>
  <si>
    <t>PULSATOR</t>
  </si>
  <si>
    <t>AGZ72909711</t>
  </si>
  <si>
    <t>$196.70</t>
  </si>
  <si>
    <t>MOTOR     SEE ROTOR, STATOR OR LIFTER</t>
  </si>
  <si>
    <t>AEN73651402</t>
  </si>
  <si>
    <t>$362.73</t>
  </si>
  <si>
    <t>24 Sep</t>
  </si>
  <si>
    <t>ANTHONY BELLMER (06:37 PM)</t>
  </si>
  <si>
    <t>CHUCK DALTON (04:49 PM)</t>
  </si>
  <si>
    <t>$180.26</t>
  </si>
  <si>
    <t>$63.90</t>
  </si>
  <si>
    <t>$976.71</t>
  </si>
  <si>
    <t>5304523830</t>
  </si>
  <si>
    <t>$112.57</t>
  </si>
  <si>
    <t>A28751301</t>
  </si>
  <si>
    <t>$67.69</t>
  </si>
  <si>
    <t>$127.22</t>
  </si>
  <si>
    <t>$504.10</t>
  </si>
  <si>
    <t>DAMPER CONTROL</t>
  </si>
  <si>
    <t>WPW10479155</t>
  </si>
  <si>
    <t>COLE RUDEEN (04:31 PM)</t>
  </si>
  <si>
    <t>$240.35</t>
  </si>
  <si>
    <t>$38.01</t>
  </si>
  <si>
    <t>$580.96</t>
  </si>
  <si>
    <t>10028464</t>
  </si>
  <si>
    <t>DARRIN SCHMID (04:27 PM)</t>
  </si>
  <si>
    <t>$442.32</t>
  </si>
  <si>
    <t>KOBY HAM (04:08 PM)</t>
  </si>
  <si>
    <t>$155.24</t>
  </si>
  <si>
    <t>$32.05</t>
  </si>
  <si>
    <t>$489.89</t>
  </si>
  <si>
    <t>WD19X25700</t>
  </si>
  <si>
    <t>MIKE MARNIK (03:56 PM)</t>
  </si>
  <si>
    <t>$168.18</t>
  </si>
  <si>
    <t>$503.73</t>
  </si>
  <si>
    <t>DG07-01005A</t>
  </si>
  <si>
    <t>ALI ZANGENEH (03:37 PM)</t>
  </si>
  <si>
    <t>$106.85</t>
  </si>
  <si>
    <t>$31.55</t>
  </si>
  <si>
    <t>$482.30</t>
  </si>
  <si>
    <t>EVAP FAN MOTOR  (NON-STANDARD TM REAR WALL)</t>
  </si>
  <si>
    <t>W11578030</t>
  </si>
  <si>
    <t>AUSTIN LONCKE (03:20 PM)</t>
  </si>
  <si>
    <t>WP21352320</t>
  </si>
  <si>
    <t>$25.66</t>
  </si>
  <si>
    <t>WP21001950</t>
  </si>
  <si>
    <t>$171.96</t>
  </si>
  <si>
    <t>CHUCK DALTON (03:16 PM)</t>
  </si>
  <si>
    <t>$42.20</t>
  </si>
  <si>
    <t>$24.14</t>
  </si>
  <si>
    <t>$368.94</t>
  </si>
  <si>
    <t>SPLUTCH ASSY</t>
  </si>
  <si>
    <t>W10721967</t>
  </si>
  <si>
    <t>KY  SAGE (03:02 PM)</t>
  </si>
  <si>
    <t>$154.49</t>
  </si>
  <si>
    <t>$32.00</t>
  </si>
  <si>
    <t>$489.09</t>
  </si>
  <si>
    <t>DA97-24100B</t>
  </si>
  <si>
    <t>KOBY HAM (02:49 PM)</t>
  </si>
  <si>
    <t>$46.96</t>
  </si>
  <si>
    <t>$67.31</t>
  </si>
  <si>
    <t>$605.76</t>
  </si>
  <si>
    <t>MOTOR  - A/C, D/C, COOLING, REFRIGERATOR</t>
  </si>
  <si>
    <t>AEB72913942</t>
  </si>
  <si>
    <t>$196.90</t>
  </si>
  <si>
    <t>$34.97</t>
  </si>
  <si>
    <t>$534.47</t>
  </si>
  <si>
    <t>AEQ72909604</t>
  </si>
  <si>
    <t>DEREK IRVIN (02:43 PM)</t>
  </si>
  <si>
    <t>$552.74</t>
  </si>
  <si>
    <t>$65.13</t>
  </si>
  <si>
    <t>$995.52</t>
  </si>
  <si>
    <t>AEQ73110223</t>
  </si>
  <si>
    <t>$355.84</t>
  </si>
  <si>
    <t>ANTHONY BELLMER (02:36 PM)</t>
  </si>
  <si>
    <t>$152.95</t>
  </si>
  <si>
    <t>$37.14</t>
  </si>
  <si>
    <t>$567.74</t>
  </si>
  <si>
    <t>EVAP FAN MOTOR  (STANDARD SXS)     AC</t>
  </si>
  <si>
    <t>WR60X36825</t>
  </si>
  <si>
    <t>$65.33</t>
  </si>
  <si>
    <t>SHANNON GOEDDE (02:32 PM)</t>
  </si>
  <si>
    <t>$341.53</t>
  </si>
  <si>
    <t>$50.34</t>
  </si>
  <si>
    <t>$769.52</t>
  </si>
  <si>
    <t>WH03X33731</t>
  </si>
  <si>
    <t>CHANCE HOLCER (02:20 PM)</t>
  </si>
  <si>
    <t>AUSTIN LONCKE (02:15 PM)</t>
  </si>
  <si>
    <t>$69.07</t>
  </si>
  <si>
    <t>$28.91</t>
  </si>
  <si>
    <t>$441.88</t>
  </si>
  <si>
    <t>DRAIN PUMP ADAPTER ASSM</t>
  </si>
  <si>
    <t>WD26X25104</t>
  </si>
  <si>
    <t>COLE RUDEEN (02:07 PM)</t>
  </si>
  <si>
    <t>$96.48</t>
  </si>
  <si>
    <t>$30.83</t>
  </si>
  <si>
    <t>$471.21</t>
  </si>
  <si>
    <t>ABQ73503004</t>
  </si>
  <si>
    <t>KOBY HAM (02:02 PM)</t>
  </si>
  <si>
    <t>$292.39</t>
  </si>
  <si>
    <t>$46.90</t>
  </si>
  <si>
    <t>$716.94</t>
  </si>
  <si>
    <t>W11454734</t>
  </si>
  <si>
    <t>SHANNON GOEDDE (01:58 PM)</t>
  </si>
  <si>
    <t>$178.45</t>
  </si>
  <si>
    <t>$33.67</t>
  </si>
  <si>
    <t>$514.72</t>
  </si>
  <si>
    <t>WD21X24901</t>
  </si>
  <si>
    <t>KELVIN  BLESSING (01:50 PM)</t>
  </si>
  <si>
    <t>$52.57</t>
  </si>
  <si>
    <t>$24.86</t>
  </si>
  <si>
    <t>$380.03</t>
  </si>
  <si>
    <t>CAPACITOR</t>
  </si>
  <si>
    <t>WH12X10462</t>
  </si>
  <si>
    <t>CHUCK DALTON (01:46 PM)</t>
  </si>
  <si>
    <t>$84.39</t>
  </si>
  <si>
    <t>$27.09</t>
  </si>
  <si>
    <t>$414.08</t>
  </si>
  <si>
    <t>TOUCH PAD SWITCH ASSM</t>
  </si>
  <si>
    <t>5304517587</t>
  </si>
  <si>
    <t>KY  SAGE (01:35 PM)</t>
  </si>
  <si>
    <t>$1108.96</t>
  </si>
  <si>
    <t>$169.92</t>
  </si>
  <si>
    <t>$2597.38</t>
  </si>
  <si>
    <t>S/S EVAPORATOR ASSY - (ALSO ADD SEALED SYSTEM JOB)</t>
  </si>
  <si>
    <t>DA96-01021E</t>
  </si>
  <si>
    <t>$208.10</t>
  </si>
  <si>
    <t>DA96-00987D</t>
  </si>
  <si>
    <t>$250.42</t>
  </si>
  <si>
    <t>DA96-01140A</t>
  </si>
  <si>
    <t>$206.22</t>
  </si>
  <si>
    <t>NC1MV90ALP/ASH</t>
  </si>
  <si>
    <t>$344.08</t>
  </si>
  <si>
    <t>DA81-06006A</t>
  </si>
  <si>
    <t>$100.14</t>
  </si>
  <si>
    <t>MIKE MARNIK (01:32 PM)</t>
  </si>
  <si>
    <t>$55.27</t>
  </si>
  <si>
    <t>$27.94</t>
  </si>
  <si>
    <t>$427.11</t>
  </si>
  <si>
    <t>DEFROST LIMIT AND DEFROST EVAP0RATOR</t>
  </si>
  <si>
    <t>SHANNON GOEDDE (01:19 PM)</t>
  </si>
  <si>
    <t>$301.15</t>
  </si>
  <si>
    <t>$42.26</t>
  </si>
  <si>
    <t>$646.01</t>
  </si>
  <si>
    <t>ELECTRONIC CONTROL - DISPLAY</t>
  </si>
  <si>
    <t>WH22X35537</t>
  </si>
  <si>
    <t>$83.03</t>
  </si>
  <si>
    <t>MIKE FLEMING (01:13 PM)</t>
  </si>
  <si>
    <t>$108.85</t>
  </si>
  <si>
    <t>$27.89</t>
  </si>
  <si>
    <t>$426.34</t>
  </si>
  <si>
    <t>DRIVE HUB KIT</t>
  </si>
  <si>
    <t>W10324651</t>
  </si>
  <si>
    <t>$68.48</t>
  </si>
  <si>
    <t>PULLEY &amp; CLUTCH ASSM     TL</t>
  </si>
  <si>
    <t>$40.37</t>
  </si>
  <si>
    <t>ANTHONY BELLMER (01:08 PM)</t>
  </si>
  <si>
    <t>$25.29</t>
  </si>
  <si>
    <t>$22.95</t>
  </si>
  <si>
    <t>$350.84</t>
  </si>
  <si>
    <t>DRAIN HOSE  W/O PULLING D/W</t>
  </si>
  <si>
    <t>00744881</t>
  </si>
  <si>
    <t>CHUCK DALTON (01:08 PM)</t>
  </si>
  <si>
    <t>COLE RUDEEN (01:04 PM)</t>
  </si>
  <si>
    <t>$380.07</t>
  </si>
  <si>
    <t>ROLLERS  DRUM  (2)</t>
  </si>
  <si>
    <t>BRYCE KOPF (12:59 PM)</t>
  </si>
  <si>
    <t>$280.27</t>
  </si>
  <si>
    <t>$319.95</t>
  </si>
  <si>
    <t>$70.13</t>
  </si>
  <si>
    <t>$1072.05</t>
  </si>
  <si>
    <t>TRIPOD, OUTER TUB AND DONUT SEAL/DIRECT</t>
  </si>
  <si>
    <t>W10814296</t>
  </si>
  <si>
    <t>$5.38</t>
  </si>
  <si>
    <t>DEREK FRENZEL (12:55 PM)</t>
  </si>
  <si>
    <t>$131.61</t>
  </si>
  <si>
    <t>$33.29</t>
  </si>
  <si>
    <t>$508.80</t>
  </si>
  <si>
    <t>AJU75632502</t>
  </si>
  <si>
    <t>CHANCE HOLCER (12:52 PM)</t>
  </si>
  <si>
    <t>$144.94</t>
  </si>
  <si>
    <t>$523.06</t>
  </si>
  <si>
    <t>10QBP0231</t>
  </si>
  <si>
    <t>$126.00</t>
  </si>
  <si>
    <t>CONTROL FUSE AND DIODE</t>
  </si>
  <si>
    <t>DE59-00002A</t>
  </si>
  <si>
    <t>$18.94</t>
  </si>
  <si>
    <t>KOBY HAM (12:44 PM)</t>
  </si>
  <si>
    <t>$19.79</t>
  </si>
  <si>
    <t>$302.44</t>
  </si>
  <si>
    <t>CLEANING - NORMAL (GENERAL/DRAIN/ETC)</t>
  </si>
  <si>
    <t>AUSTIN LONCKE (12:28 PM)</t>
  </si>
  <si>
    <t>$114.04</t>
  </si>
  <si>
    <t>$29.16</t>
  </si>
  <si>
    <t>$44.58</t>
  </si>
  <si>
    <t>$401.22</t>
  </si>
  <si>
    <t>WP35001247</t>
  </si>
  <si>
    <t>MIKE FLEMING (12:27 PM)</t>
  </si>
  <si>
    <t>$186.94</t>
  </si>
  <si>
    <t>$509.90</t>
  </si>
  <si>
    <t>DA97-03145N</t>
  </si>
  <si>
    <t>LUCAS HINTON (12:11 PM)</t>
  </si>
  <si>
    <t>$10.27</t>
  </si>
  <si>
    <t>$19.54</t>
  </si>
  <si>
    <t>$268.79</t>
  </si>
  <si>
    <t>FOR EACH ADDITIONAL SOCKET ADD</t>
  </si>
  <si>
    <t>5303935058</t>
  </si>
  <si>
    <t>COLE RUDEEN (11:56 AM)</t>
  </si>
  <si>
    <t>$59.69</t>
  </si>
  <si>
    <t>$25.36</t>
  </si>
  <si>
    <t>$387.65</t>
  </si>
  <si>
    <t>THERMISTOR</t>
  </si>
  <si>
    <t>WE04X35682</t>
  </si>
  <si>
    <t>BRYCE KOPF (11:48 AM)</t>
  </si>
  <si>
    <t>$291.53</t>
  </si>
  <si>
    <t>$44.48</t>
  </si>
  <si>
    <t>$679.91</t>
  </si>
  <si>
    <t>WR55X41845</t>
  </si>
  <si>
    <t>MIKE FLEMING (11:44 AM)</t>
  </si>
  <si>
    <t>$41.95</t>
  </si>
  <si>
    <t>$24.12</t>
  </si>
  <si>
    <t>$368.67</t>
  </si>
  <si>
    <t>CORD    (4' PIGTAIL)</t>
  </si>
  <si>
    <t>R4W6FT</t>
  </si>
  <si>
    <t>$29.96</t>
  </si>
  <si>
    <t>TERMINAL BLOCK ONLY</t>
  </si>
  <si>
    <t>WB18X47088</t>
  </si>
  <si>
    <t>MIKE MARNIK (11:39 AM)</t>
  </si>
  <si>
    <t>PUMP, DRAIN ASSM</t>
  </si>
  <si>
    <t>ANTHONY BELLMER (11:38 AM)</t>
  </si>
  <si>
    <t>$204.40</t>
  </si>
  <si>
    <t>$38.38</t>
  </si>
  <si>
    <t>$586.68</t>
  </si>
  <si>
    <t>WPW10515401</t>
  </si>
  <si>
    <t>ANTHONY BELLMER (11:36 AM)</t>
  </si>
  <si>
    <t>ALI ZANGENEH (11:01 AM)</t>
  </si>
  <si>
    <t>TRAVIS MOULDER (10:52 AM)</t>
  </si>
  <si>
    <t>$150.00</t>
  </si>
  <si>
    <t>$25.83</t>
  </si>
  <si>
    <t>$394.78</t>
  </si>
  <si>
    <t>CLEAN CONDENSER / DRAIN/DEFROST/PULL UNIT OR DIFFICULT</t>
  </si>
  <si>
    <t>N15 - $150.00</t>
  </si>
  <si>
    <t>SHANNON GOEDDE (10:52 AM)</t>
  </si>
  <si>
    <t>$378.67</t>
  </si>
  <si>
    <t>$50.58</t>
  </si>
  <si>
    <t>$773.15</t>
  </si>
  <si>
    <t>ABT72989206</t>
  </si>
  <si>
    <t>KOBY HAM (10:50 AM)</t>
  </si>
  <si>
    <t>$248.88</t>
  </si>
  <si>
    <t>$43.86</t>
  </si>
  <si>
    <t>$670.39</t>
  </si>
  <si>
    <t>DA94-06781K</t>
  </si>
  <si>
    <t>KY  SAGE (10:25 AM)</t>
  </si>
  <si>
    <t>$37.38</t>
  </si>
  <si>
    <t>$571.41</t>
  </si>
  <si>
    <t>AEQ73110219</t>
  </si>
  <si>
    <t>ANTHONY BELLMER (10:21 AM)</t>
  </si>
  <si>
    <t>$131.15</t>
  </si>
  <si>
    <t>$33.25</t>
  </si>
  <si>
    <t>$508.30</t>
  </si>
  <si>
    <t>MIKE FLEMING (10:19 AM)</t>
  </si>
  <si>
    <t>$172.30</t>
  </si>
  <si>
    <t>$30.88</t>
  </si>
  <si>
    <t>$472.03</t>
  </si>
  <si>
    <t>ELEMENT KIT (HI LIMIT &amp; THERMAL FUSE)</t>
  </si>
  <si>
    <t>964P3</t>
  </si>
  <si>
    <t>AUSTIN LONCKE (10:15 AM)</t>
  </si>
  <si>
    <t>$48.34</t>
  </si>
  <si>
    <t>$738.91</t>
  </si>
  <si>
    <t>DA82-02702A</t>
  </si>
  <si>
    <t>$264.44</t>
  </si>
  <si>
    <t>KY  SAGE (10:13 AM)</t>
  </si>
  <si>
    <t>$104.65</t>
  </si>
  <si>
    <t>$28.51</t>
  </si>
  <si>
    <t>$435.76</t>
  </si>
  <si>
    <t>VALVE - WATER FILL   4 WAY</t>
  </si>
  <si>
    <t>5221EA1008F</t>
  </si>
  <si>
    <t>SHANNON GOEDDE (09:58 AM)</t>
  </si>
  <si>
    <t>ANTHONY BELLMER (09:48 AM)</t>
  </si>
  <si>
    <t>$329.70</t>
  </si>
  <si>
    <t>$44.26</t>
  </si>
  <si>
    <t>$676.56</t>
  </si>
  <si>
    <t>CONTROL, MAIN ELECTRONIC</t>
  </si>
  <si>
    <t>W11723354</t>
  </si>
  <si>
    <t>KY  SAGE (09:41 AM)</t>
  </si>
  <si>
    <t>$267.48</t>
  </si>
  <si>
    <t>$39.91</t>
  </si>
  <si>
    <t>$609.99</t>
  </si>
  <si>
    <t>TUB - INNER BASKET</t>
  </si>
  <si>
    <t>W11513244</t>
  </si>
  <si>
    <t>COLE RUDEEN (09:41 AM)</t>
  </si>
  <si>
    <t>$136.99</t>
  </si>
  <si>
    <t>$30.77</t>
  </si>
  <si>
    <t>$47.04</t>
  </si>
  <si>
    <t>$423.32</t>
  </si>
  <si>
    <t>DAMPER ASSM - TUB SUSPENSION</t>
  </si>
  <si>
    <t>W11396716</t>
  </si>
  <si>
    <t>MIKE FLEMING (09:29 AM)</t>
  </si>
  <si>
    <t>$118.43</t>
  </si>
  <si>
    <t>$494.69</t>
  </si>
  <si>
    <t>DEFROST HEATER &amp; LIMIT (1 OR 2 GLASS TUBES  W/O WI</t>
  </si>
  <si>
    <t>WR51X10055</t>
  </si>
  <si>
    <t>MIKE MARNIK (09:13 AM)</t>
  </si>
  <si>
    <t>$21.29</t>
  </si>
  <si>
    <t>$27.93</t>
  </si>
  <si>
    <t>$426.87</t>
  </si>
  <si>
    <t>DEFROST HEATER AND THERMOSTAT ASSM</t>
  </si>
  <si>
    <t>WR50X60</t>
  </si>
  <si>
    <t>CHANCE HOLCER (09:02 AM)</t>
  </si>
  <si>
    <t>$447.50</t>
  </si>
  <si>
    <t>$936.41</t>
  </si>
  <si>
    <t>PB010264</t>
  </si>
  <si>
    <t>MARK FLEMING (08:17 AM)</t>
  </si>
  <si>
    <t>$88.90</t>
  </si>
  <si>
    <t>$27.41</t>
  </si>
  <si>
    <t>$418.91</t>
  </si>
  <si>
    <t>WB13K21</t>
  </si>
  <si>
    <t>23 Sep</t>
  </si>
  <si>
    <t>CHANCE HOLCER (05:07 PM)</t>
  </si>
  <si>
    <t>$200.40</t>
  </si>
  <si>
    <t>$582.40</t>
  </si>
  <si>
    <t>DA97-21002A</t>
  </si>
  <si>
    <t>ALI ZANGENEH (04:51 PM)</t>
  </si>
  <si>
    <t>MIKE FLEMING (04:46 PM)</t>
  </si>
  <si>
    <t>$114.00</t>
  </si>
  <si>
    <t>$103.78</t>
  </si>
  <si>
    <t>$1586.28</t>
  </si>
  <si>
    <t>S/S EVAP - (ALSO ADD SEALED SYSTEM JOB)</t>
  </si>
  <si>
    <t>80-54055-00</t>
  </si>
  <si>
    <t>$75.00</t>
  </si>
  <si>
    <t>$39.00</t>
  </si>
  <si>
    <t>COLE RUDEEN (04:23 PM)</t>
  </si>
  <si>
    <t>$51.83</t>
  </si>
  <si>
    <t>$792.21</t>
  </si>
  <si>
    <t>CLUTCH ASSEMBLY</t>
  </si>
  <si>
    <t>CHRIS STATHAM (04:18 PM)</t>
  </si>
  <si>
    <t>$151.78</t>
  </si>
  <si>
    <t>$49.57</t>
  </si>
  <si>
    <t>$545.25</t>
  </si>
  <si>
    <t>DC31-00201A</t>
  </si>
  <si>
    <t>SHANNON GOEDDE (04:13 PM)</t>
  </si>
  <si>
    <t>$13.90</t>
  </si>
  <si>
    <t>$22.16</t>
  </si>
  <si>
    <t>$338.66</t>
  </si>
  <si>
    <t>CORD  - POWER SUPPLY</t>
  </si>
  <si>
    <t>WX08X10006</t>
  </si>
  <si>
    <t>DARRIN SCHMID (04:05 PM)</t>
  </si>
  <si>
    <t>$29.58</t>
  </si>
  <si>
    <t>$452.18</t>
  </si>
  <si>
    <t>CHUCK DALTON (03:55 PM)</t>
  </si>
  <si>
    <t>$18.68</t>
  </si>
  <si>
    <t>$450.66</t>
  </si>
  <si>
    <t>EVAP DRAIN HOSE</t>
  </si>
  <si>
    <t>241830904</t>
  </si>
  <si>
    <t>ANTHONY BELLMER (03:50 PM)</t>
  </si>
  <si>
    <t>CLEAN EXTERNAL VENT OR HOOD ONLY</t>
  </si>
  <si>
    <t>AUSTIN LONCKE (03:46 PM)</t>
  </si>
  <si>
    <t>MIKE MARNIK (03:38 PM)</t>
  </si>
  <si>
    <t>LUCAS HINTON (03:13 PM)</t>
  </si>
  <si>
    <t>$241.03</t>
  </si>
  <si>
    <t>$40.95</t>
  </si>
  <si>
    <t>$625.88</t>
  </si>
  <si>
    <t>DOOR SEAL KIT   PANEL REMOVAL REQ</t>
  </si>
  <si>
    <t>WD31X29644</t>
  </si>
  <si>
    <t>$217.09</t>
  </si>
  <si>
    <t>DEREK FRENZEL (02:53 PM)</t>
  </si>
  <si>
    <t>$29.61</t>
  </si>
  <si>
    <t>$452.59</t>
  </si>
  <si>
    <t>KY  SAGE (02:46 PM)</t>
  </si>
  <si>
    <t>$18.64</t>
  </si>
  <si>
    <t>$22.49</t>
  </si>
  <si>
    <t>$343.73</t>
  </si>
  <si>
    <t>DC32-00007A</t>
  </si>
  <si>
    <t>AUSTIN LONCKE (02:39 PM)</t>
  </si>
  <si>
    <t>$340.54</t>
  </si>
  <si>
    <t>$47.91</t>
  </si>
  <si>
    <t>$73.23</t>
  </si>
  <si>
    <t>$659.12</t>
  </si>
  <si>
    <t>CONTROL BOARD - MAIN, RELAY, ETC.</t>
  </si>
  <si>
    <t>5304495520</t>
  </si>
  <si>
    <t>DEREK IRVIN (02:31 PM)</t>
  </si>
  <si>
    <t>$86.93</t>
  </si>
  <si>
    <t>$33.66</t>
  </si>
  <si>
    <t>$514.49</t>
  </si>
  <si>
    <t>DRIVE GEAR ASSM</t>
  </si>
  <si>
    <t>882699</t>
  </si>
  <si>
    <t>LUCAS HINTON (02:28 PM)</t>
  </si>
  <si>
    <t>$155.00</t>
  </si>
  <si>
    <t>$34.92</t>
  </si>
  <si>
    <t>$533.82</t>
  </si>
  <si>
    <t>WR55X35746</t>
  </si>
  <si>
    <t>COLE RUDEEN (02:20 PM)</t>
  </si>
  <si>
    <t>$213.46</t>
  </si>
  <si>
    <t>$36.12</t>
  </si>
  <si>
    <t>$552.18</t>
  </si>
  <si>
    <t>DA97-11772A</t>
  </si>
  <si>
    <t>DARRIN SCHMID (02:18 PM)</t>
  </si>
  <si>
    <t>$686.48</t>
  </si>
  <si>
    <t>$69.24</t>
  </si>
  <si>
    <t>$1058.32</t>
  </si>
  <si>
    <t>WH22X34917</t>
  </si>
  <si>
    <t>$476.78</t>
  </si>
  <si>
    <t>WH22X38837</t>
  </si>
  <si>
    <t>$209.70</t>
  </si>
  <si>
    <t>ALI ZANGENEH (02:18 PM)</t>
  </si>
  <si>
    <t>$28.12</t>
  </si>
  <si>
    <t>$429.89</t>
  </si>
  <si>
    <t>MARK FLEMING (02:08 PM)</t>
  </si>
  <si>
    <t>$43.33</t>
  </si>
  <si>
    <t>$662.33</t>
  </si>
  <si>
    <t>RORY TIERNEY (02:07 PM)</t>
  </si>
  <si>
    <t>$198.37</t>
  </si>
  <si>
    <t>$51.96</t>
  </si>
  <si>
    <t>$794.23</t>
  </si>
  <si>
    <t>MDS38265303</t>
  </si>
  <si>
    <t>5220FR2075L</t>
  </si>
  <si>
    <t>$67.04</t>
  </si>
  <si>
    <t>ANTHONY BELLMER (01:55 PM)</t>
  </si>
  <si>
    <t>$84.58</t>
  </si>
  <si>
    <t>$29.69</t>
  </si>
  <si>
    <t>$453.87</t>
  </si>
  <si>
    <t>VALVE - WATER FILL  - * STANDARD</t>
  </si>
  <si>
    <t>W10278636RC</t>
  </si>
  <si>
    <t>$50.84</t>
  </si>
  <si>
    <t>DOOR SEAL</t>
  </si>
  <si>
    <t>00744884</t>
  </si>
  <si>
    <t>$33.74</t>
  </si>
  <si>
    <t>RORY TIERNEY (01:45 PM)</t>
  </si>
  <si>
    <t>$545.05</t>
  </si>
  <si>
    <t>$76.23</t>
  </si>
  <si>
    <t>$1165.18</t>
  </si>
  <si>
    <t>4681EL1009C</t>
  </si>
  <si>
    <t>$401.12</t>
  </si>
  <si>
    <t>BELT     DRUM</t>
  </si>
  <si>
    <t>4400EL1001C</t>
  </si>
  <si>
    <t>$92.11</t>
  </si>
  <si>
    <t>4400EL1001D</t>
  </si>
  <si>
    <t>$51.82</t>
  </si>
  <si>
    <t>DEREK FRENZEL (01:43 PM)</t>
  </si>
  <si>
    <t>$96.78</t>
  </si>
  <si>
    <t>$37.85</t>
  </si>
  <si>
    <t>$578.53</t>
  </si>
  <si>
    <t>CONTROL</t>
  </si>
  <si>
    <t>17138200003651</t>
  </si>
  <si>
    <t>$63.39</t>
  </si>
  <si>
    <t>17138200004307</t>
  </si>
  <si>
    <t>$33.39</t>
  </si>
  <si>
    <t>CHANCE HOLCER (01:32 PM)</t>
  </si>
  <si>
    <t>$62.09</t>
  </si>
  <si>
    <t>$30.78</t>
  </si>
  <si>
    <t>$470.52</t>
  </si>
  <si>
    <t>CIRCULATION MOTOR</t>
  </si>
  <si>
    <t>00751950</t>
  </si>
  <si>
    <t>MIKE FLEMING (01:30 PM)</t>
  </si>
  <si>
    <t>$121.23</t>
  </si>
  <si>
    <t>$27.31</t>
  </si>
  <si>
    <t>$375.65</t>
  </si>
  <si>
    <t>WR60X26866</t>
  </si>
  <si>
    <t>COLE RUDEEN (01:28 PM)</t>
  </si>
  <si>
    <t>$16.24</t>
  </si>
  <si>
    <t>$21.41</t>
  </si>
  <si>
    <t>$327.25</t>
  </si>
  <si>
    <t>28QBP0495</t>
  </si>
  <si>
    <t>$8.12</t>
  </si>
  <si>
    <t>MIKE FLEMING (01:16 PM)</t>
  </si>
  <si>
    <t>$501.25</t>
  </si>
  <si>
    <t>$66.16</t>
  </si>
  <si>
    <t>$1011.31</t>
  </si>
  <si>
    <t>WB27T10551</t>
  </si>
  <si>
    <t>$468.90</t>
  </si>
  <si>
    <t>TEMP SENSOR</t>
  </si>
  <si>
    <t>WB23T10020</t>
  </si>
  <si>
    <t>$32.35</t>
  </si>
  <si>
    <t>MARK FLEMING (01:12 PM)</t>
  </si>
  <si>
    <t>$232.91</t>
  </si>
  <si>
    <t>$57.88</t>
  </si>
  <si>
    <t>$884.69</t>
  </si>
  <si>
    <t>WB27X43217</t>
  </si>
  <si>
    <t>LUCAS HINTON (01:09 PM)</t>
  </si>
  <si>
    <t>$231.96</t>
  </si>
  <si>
    <t>$37.42</t>
  </si>
  <si>
    <t>$57.20</t>
  </si>
  <si>
    <t>$514.78</t>
  </si>
  <si>
    <t>W11546066</t>
  </si>
  <si>
    <t>SHANNON GOEDDE (01:06 PM)</t>
  </si>
  <si>
    <t>$50.78</t>
  </si>
  <si>
    <t>$776.15</t>
  </si>
  <si>
    <t>WR87X31765</t>
  </si>
  <si>
    <t>$262.22</t>
  </si>
  <si>
    <t>WR87X31628</t>
  </si>
  <si>
    <t>$138.63</t>
  </si>
  <si>
    <t>MIKE MARNIK (01:01 PM)</t>
  </si>
  <si>
    <t>BRYCE KOPF (12:53 PM)</t>
  </si>
  <si>
    <t>$302.91</t>
  </si>
  <si>
    <t>$42.39</t>
  </si>
  <si>
    <t>$647.90</t>
  </si>
  <si>
    <t>CONTROL - ELECTRONIC MAIN</t>
  </si>
  <si>
    <t>DD92-00059G</t>
  </si>
  <si>
    <t>LUCAS HINTON (12:38 PM)</t>
  </si>
  <si>
    <t>$17.99</t>
  </si>
  <si>
    <t>$22.44</t>
  </si>
  <si>
    <t>$34.30</t>
  </si>
  <si>
    <t>$308.73</t>
  </si>
  <si>
    <t>THERMOSTAT  2 WIRE</t>
  </si>
  <si>
    <t>WP3977767</t>
  </si>
  <si>
    <t>COLE RUDEEN (12:36 PM)</t>
  </si>
  <si>
    <t>$96.51</t>
  </si>
  <si>
    <t>$471.24</t>
  </si>
  <si>
    <t>DC97-19289F</t>
  </si>
  <si>
    <t>KELVIN  BLESSING (12:32 PM)</t>
  </si>
  <si>
    <t>GLOW IGNITER ASSM</t>
  </si>
  <si>
    <t>CHUCK DALTON (12:24 PM)</t>
  </si>
  <si>
    <t>$286.62</t>
  </si>
  <si>
    <t>$41.25</t>
  </si>
  <si>
    <t>$630.47</t>
  </si>
  <si>
    <t>WH22X37837</t>
  </si>
  <si>
    <t>$188.18</t>
  </si>
  <si>
    <t>DOOR BOOT - BELLOW</t>
  </si>
  <si>
    <t>WH16X29509</t>
  </si>
  <si>
    <t>$98.44</t>
  </si>
  <si>
    <t>DARRIN SCHMID (12:22 PM)</t>
  </si>
  <si>
    <t>SUSPENSION REBUILD</t>
  </si>
  <si>
    <t>BA-80048S</t>
  </si>
  <si>
    <t>CHUCK DALTON (12:16 PM)</t>
  </si>
  <si>
    <t>$299.64</t>
  </si>
  <si>
    <t>$45.05</t>
  </si>
  <si>
    <t>$688.59</t>
  </si>
  <si>
    <t>$196.73</t>
  </si>
  <si>
    <t>ACCELEROMETER</t>
  </si>
  <si>
    <t>$102.91</t>
  </si>
  <si>
    <t>DARRIN SCHMID (12:13 PM)</t>
  </si>
  <si>
    <t>VALVE  (TOP BURNER)</t>
  </si>
  <si>
    <t>WPW10206288</t>
  </si>
  <si>
    <t>MIKE FLEMING (12:09 PM)</t>
  </si>
  <si>
    <t>$25.76</t>
  </si>
  <si>
    <t>$393.78</t>
  </si>
  <si>
    <t>CHRIS STATHAM (11:59 AM)</t>
  </si>
  <si>
    <t>$185.43</t>
  </si>
  <si>
    <t>$52.93</t>
  </si>
  <si>
    <t>$582.26</t>
  </si>
  <si>
    <t>DD31-00016A</t>
  </si>
  <si>
    <t>ANTHONY BELLMER (11:53 AM)</t>
  </si>
  <si>
    <t>$15.43</t>
  </si>
  <si>
    <t>$28.65</t>
  </si>
  <si>
    <t>$437.98</t>
  </si>
  <si>
    <t>TJ9SSIM6</t>
  </si>
  <si>
    <t>SHANNON GOEDDE (11:46 AM)</t>
  </si>
  <si>
    <t>DEREK IRVIN (11:41 AM)</t>
  </si>
  <si>
    <t>$325.05</t>
  </si>
  <si>
    <t>$49.19</t>
  </si>
  <si>
    <t>$751.89</t>
  </si>
  <si>
    <t>DMAPER</t>
  </si>
  <si>
    <t>WP2305258</t>
  </si>
  <si>
    <t>$16.07</t>
  </si>
  <si>
    <t>WP2305204</t>
  </si>
  <si>
    <t>$62.66</t>
  </si>
  <si>
    <t>WPW10205978</t>
  </si>
  <si>
    <t>$76.42</t>
  </si>
  <si>
    <t>2198597</t>
  </si>
  <si>
    <t>$169.90</t>
  </si>
  <si>
    <t>SHANNON GOEDDE (11:41 AM)</t>
  </si>
  <si>
    <t>$36.43</t>
  </si>
  <si>
    <t>$556.87</t>
  </si>
  <si>
    <t>ADD FULL OF WATER / DIFFICULT</t>
  </si>
  <si>
    <t>ALI ZANGENEH (11:41 AM)</t>
  </si>
  <si>
    <t>$726.73</t>
  </si>
  <si>
    <t>$74.94</t>
  </si>
  <si>
    <t>$1145.57</t>
  </si>
  <si>
    <t>DA97-18859A</t>
  </si>
  <si>
    <t>$203.66</t>
  </si>
  <si>
    <t>BUCKET</t>
  </si>
  <si>
    <t>DA97-14474C</t>
  </si>
  <si>
    <t>$230.44</t>
  </si>
  <si>
    <t>KELVIN  BLESSING (11:20 AM)</t>
  </si>
  <si>
    <t>$382.36</t>
  </si>
  <si>
    <t>$719.00</t>
  </si>
  <si>
    <t>FREEZER RAIL</t>
  </si>
  <si>
    <t>5304507979</t>
  </si>
  <si>
    <t>$190.89</t>
  </si>
  <si>
    <t>5304507978</t>
  </si>
  <si>
    <t>$191.47</t>
  </si>
  <si>
    <t>KY  SAGE (11:14 AM)</t>
  </si>
  <si>
    <t>CHRIS STATHAM (11:10 AM)</t>
  </si>
  <si>
    <t>$235.04</t>
  </si>
  <si>
    <t>$57.89</t>
  </si>
  <si>
    <t>$63.68</t>
  </si>
  <si>
    <t>$573.15</t>
  </si>
  <si>
    <t>$108.54</t>
  </si>
  <si>
    <t>DARRIN SCHMID (11:06 AM)</t>
  </si>
  <si>
    <t>$139.91</t>
  </si>
  <si>
    <t>$473.49</t>
  </si>
  <si>
    <t>TOWER -  "  "   AND HUB W/STEM</t>
  </si>
  <si>
    <t>WD12X10244</t>
  </si>
  <si>
    <t>$112.12</t>
  </si>
  <si>
    <t>WD15X28379</t>
  </si>
  <si>
    <t>CHRIS STATHAM (10:39 AM)</t>
  </si>
  <si>
    <t>$281.95</t>
  </si>
  <si>
    <t>$148.46</t>
  </si>
  <si>
    <t>$1633.06</t>
  </si>
  <si>
    <t>DA96-01002A</t>
  </si>
  <si>
    <t>$181.81</t>
  </si>
  <si>
    <t>DRYER</t>
  </si>
  <si>
    <t>ALI ZANGENEH (10:32 AM)</t>
  </si>
  <si>
    <t>ANTHONY BELLMER (10:23 AM)</t>
  </si>
  <si>
    <t>$103.32</t>
  </si>
  <si>
    <t>$28.41</t>
  </si>
  <si>
    <t>$434.33</t>
  </si>
  <si>
    <t>LID LOCK ASSM</t>
  </si>
  <si>
    <t>W10810403</t>
  </si>
  <si>
    <t>DARRIN SCHMID (10:21 AM)</t>
  </si>
  <si>
    <t>$140.83</t>
  </si>
  <si>
    <t>$31.04</t>
  </si>
  <si>
    <t>$474.47</t>
  </si>
  <si>
    <t>WR30X28731</t>
  </si>
  <si>
    <t>CHUCK DALTON (10:14 AM)</t>
  </si>
  <si>
    <t>$65.67</t>
  </si>
  <si>
    <t>$28.67</t>
  </si>
  <si>
    <t>$438.24</t>
  </si>
  <si>
    <t>W11033168</t>
  </si>
  <si>
    <t>LUCAS HINTON (09:58 AM)</t>
  </si>
  <si>
    <t>$27.74</t>
  </si>
  <si>
    <t>$424.05</t>
  </si>
  <si>
    <t>LUCAS HINTON (09:52 AM)</t>
  </si>
  <si>
    <t>$43.69</t>
  </si>
  <si>
    <t>$667.85</t>
  </si>
  <si>
    <t>SHANNON GOEDDE (09:45 AM)</t>
  </si>
  <si>
    <t>$143.83</t>
  </si>
  <si>
    <t>$34.14</t>
  </si>
  <si>
    <t>$521.87</t>
  </si>
  <si>
    <t>S56210031</t>
  </si>
  <si>
    <t>CHRIS STATHAM (09:45 AM)</t>
  </si>
  <si>
    <t>$198.02</t>
  </si>
  <si>
    <t>$54.19</t>
  </si>
  <si>
    <t>$59.61</t>
  </si>
  <si>
    <t>$536.50</t>
  </si>
  <si>
    <t>VALVE - DOUBLE COIL</t>
  </si>
  <si>
    <t>WPW10349187</t>
  </si>
  <si>
    <t>DEREK IRVIN (09:32 AM)</t>
  </si>
  <si>
    <t>$61.85</t>
  </si>
  <si>
    <t>$470.27</t>
  </si>
  <si>
    <t>LOWER HARNESS</t>
  </si>
  <si>
    <t>W11335100</t>
  </si>
  <si>
    <t>MIKE FLEMING (09:24 AM)</t>
  </si>
  <si>
    <t>KY  SAGE (09:16 AM)</t>
  </si>
  <si>
    <t>$293.04</t>
  </si>
  <si>
    <t>$44.59</t>
  </si>
  <si>
    <t>$681.53</t>
  </si>
  <si>
    <t>DA97-12617A</t>
  </si>
  <si>
    <t>MARK FLEMING (09:15 AM)</t>
  </si>
  <si>
    <t>$159.90</t>
  </si>
  <si>
    <t>$37.63</t>
  </si>
  <si>
    <t>$575.18</t>
  </si>
  <si>
    <t>DA97-20025A</t>
  </si>
  <si>
    <t>ALI ZANGENEH (09:06 AM)</t>
  </si>
  <si>
    <t>$284.94</t>
  </si>
  <si>
    <t>$672.86</t>
  </si>
  <si>
    <t>W11196400</t>
  </si>
  <si>
    <t>MARK FLEMING (08:20 AM)</t>
  </si>
  <si>
    <t>$867.31</t>
  </si>
  <si>
    <t>$132.73</t>
  </si>
  <si>
    <t>$2028.89</t>
  </si>
  <si>
    <t>WR87X36103</t>
  </si>
  <si>
    <t>$148.23</t>
  </si>
  <si>
    <t>WR87X23410</t>
  </si>
  <si>
    <t>$719.08</t>
  </si>
  <si>
    <t>22 Sep</t>
  </si>
  <si>
    <t>COLE RUDEEN (07:10 PM)</t>
  </si>
  <si>
    <t>$279.23</t>
  </si>
  <si>
    <t>$40.73</t>
  </si>
  <si>
    <t>$622.56</t>
  </si>
  <si>
    <t>MOTOR, DRIVE</t>
  </si>
  <si>
    <t>WP661600</t>
  </si>
  <si>
    <t>$225.99</t>
  </si>
  <si>
    <t>LID LATCH ASSY</t>
  </si>
  <si>
    <t>3949247V</t>
  </si>
  <si>
    <t>$53.24</t>
  </si>
  <si>
    <t>DEREK IRVIN (05:17 PM)</t>
  </si>
  <si>
    <t>$579.72</t>
  </si>
  <si>
    <t>$67.02</t>
  </si>
  <si>
    <t>$1024.39</t>
  </si>
  <si>
    <t>SPARK MODULE - ELECTRONIC</t>
  </si>
  <si>
    <t>WPW10511278</t>
  </si>
  <si>
    <t>$236.22</t>
  </si>
  <si>
    <t>CONTROL BOARD - MAIN, TOUCH, CLEAN, USER INTERFACE</t>
  </si>
  <si>
    <t>W11088878</t>
  </si>
  <si>
    <t>$343.50</t>
  </si>
  <si>
    <t>LUCAS HINTON (05:15 PM)</t>
  </si>
  <si>
    <t>$38.71</t>
  </si>
  <si>
    <t>$348.42</t>
  </si>
  <si>
    <t>KOBY HAM (05:10 PM)</t>
  </si>
  <si>
    <t>$228.45</t>
  </si>
  <si>
    <t>$42.43</t>
  </si>
  <si>
    <t>$648.53</t>
  </si>
  <si>
    <t>MIKE FLEMING (05:03 PM)</t>
  </si>
  <si>
    <t>$264.64</t>
  </si>
  <si>
    <t>$42.60</t>
  </si>
  <si>
    <t>$651.14</t>
  </si>
  <si>
    <t>W11537215</t>
  </si>
  <si>
    <t>$231.44</t>
  </si>
  <si>
    <t>12001541</t>
  </si>
  <si>
    <t>$33.20</t>
  </si>
  <si>
    <t>KY  SAGE (04:59 PM)</t>
  </si>
  <si>
    <t>$170.00</t>
  </si>
  <si>
    <t>$41.84</t>
  </si>
  <si>
    <t>$639.49</t>
  </si>
  <si>
    <t>963971</t>
  </si>
  <si>
    <t>ALI ZANGENEH (04:52 PM)</t>
  </si>
  <si>
    <t>DEREK FRENZEL (04:37 PM)</t>
  </si>
  <si>
    <t>$198.72</t>
  </si>
  <si>
    <t>$40.35</t>
  </si>
  <si>
    <t>$616.72</t>
  </si>
  <si>
    <t>SEAL &amp; IMPELLOR KIT</t>
  </si>
  <si>
    <t>WD19X28199</t>
  </si>
  <si>
    <t>MIKE MARNIK (04:07 PM)</t>
  </si>
  <si>
    <t>$698.07</t>
  </si>
  <si>
    <t>$70.05</t>
  </si>
  <si>
    <t>$1070.72</t>
  </si>
  <si>
    <t>W10815669</t>
  </si>
  <si>
    <t>MIKE FLEMING (03:59 PM)</t>
  </si>
  <si>
    <t>$233.81</t>
  </si>
  <si>
    <t>$680.96</t>
  </si>
  <si>
    <t>W10837026</t>
  </si>
  <si>
    <t>RORY TIERNEY (03:58 PM)</t>
  </si>
  <si>
    <t>$148.15</t>
  </si>
  <si>
    <t>SUSPENSION RODS</t>
  </si>
  <si>
    <t>W10780044</t>
  </si>
  <si>
    <t>DEREK FRENZEL (03:51 PM)</t>
  </si>
  <si>
    <t>$216.59</t>
  </si>
  <si>
    <t>$36.34</t>
  </si>
  <si>
    <t>$555.53</t>
  </si>
  <si>
    <t>DA97-07603B</t>
  </si>
  <si>
    <t>SHANNON GOEDDE (03:43 PM)</t>
  </si>
  <si>
    <t>$625.61</t>
  </si>
  <si>
    <t>$67.87</t>
  </si>
  <si>
    <t>$1037.38</t>
  </si>
  <si>
    <t>WPW1034843</t>
  </si>
  <si>
    <t>$359.75</t>
  </si>
  <si>
    <t>WPW10525361</t>
  </si>
  <si>
    <t>$265.86</t>
  </si>
  <si>
    <t>LUCAS HINTON (03:38 PM)</t>
  </si>
  <si>
    <t>$121.84</t>
  </si>
  <si>
    <t>$32.60</t>
  </si>
  <si>
    <t>$498.34</t>
  </si>
  <si>
    <t>RV-MZA365WRZZ</t>
  </si>
  <si>
    <t>KY  SAGE (03:29 PM)</t>
  </si>
  <si>
    <t>$303.19</t>
  </si>
  <si>
    <t>$45.30</t>
  </si>
  <si>
    <t>$692.39</t>
  </si>
  <si>
    <t>5304534597</t>
  </si>
  <si>
    <t>$152.53</t>
  </si>
  <si>
    <t>5304530929</t>
  </si>
  <si>
    <t>$150.66</t>
  </si>
  <si>
    <t>KELVIN  BLESSING (03:27 PM)</t>
  </si>
  <si>
    <t>$83.29</t>
  </si>
  <si>
    <t>$26.10</t>
  </si>
  <si>
    <t>$398.99</t>
  </si>
  <si>
    <t>205222</t>
  </si>
  <si>
    <t>KELVIN  BLESSING (03:25 PM)</t>
  </si>
  <si>
    <t>$315.92</t>
  </si>
  <si>
    <t>203643</t>
  </si>
  <si>
    <t>MIKE MARNIK (03:23 PM)</t>
  </si>
  <si>
    <t>$325.00</t>
  </si>
  <si>
    <t>$805.34</t>
  </si>
  <si>
    <t>9120760</t>
  </si>
  <si>
    <t>MIKE MARNIK (03:15 PM)</t>
  </si>
  <si>
    <t>$949.43</t>
  </si>
  <si>
    <t>$96.40</t>
  </si>
  <si>
    <t>$1473.48</t>
  </si>
  <si>
    <t>PUMP - CIRCULATION</t>
  </si>
  <si>
    <t>42242984</t>
  </si>
  <si>
    <t>$298.99</t>
  </si>
  <si>
    <t>42242980</t>
  </si>
  <si>
    <t>$650.44</t>
  </si>
  <si>
    <t>KOBY HAM (03:10 PM)</t>
  </si>
  <si>
    <t>DARRIN SCHMID (03:08 PM)</t>
  </si>
  <si>
    <t>$65.57</t>
  </si>
  <si>
    <t>$36.82</t>
  </si>
  <si>
    <t>$404.99</t>
  </si>
  <si>
    <t>WH13X27314</t>
  </si>
  <si>
    <t>MIKE FLEMING (02:58 PM)</t>
  </si>
  <si>
    <t>$274.93</t>
  </si>
  <si>
    <t>$50.32</t>
  </si>
  <si>
    <t>$769.15</t>
  </si>
  <si>
    <t>5304524714</t>
  </si>
  <si>
    <t>DEREK FRENZEL (02:58 PM)</t>
  </si>
  <si>
    <t>$205.23</t>
  </si>
  <si>
    <t>$35.55</t>
  </si>
  <si>
    <t>$543.38</t>
  </si>
  <si>
    <t>RORY TIERNEY (02:55 PM)</t>
  </si>
  <si>
    <t>$32.66</t>
  </si>
  <si>
    <t>$499.21</t>
  </si>
  <si>
    <t>IGNITER - OVEN GLOW REAR INSTALLED</t>
  </si>
  <si>
    <t>SHANNON GOEDDE (02:43 PM)</t>
  </si>
  <si>
    <t>$221.32</t>
  </si>
  <si>
    <t>$45.43</t>
  </si>
  <si>
    <t>$694.40</t>
  </si>
  <si>
    <t>CHRIS STATHAM (02:33 PM)</t>
  </si>
  <si>
    <t>$236.25</t>
  </si>
  <si>
    <t>$63.02</t>
  </si>
  <si>
    <t>$693.17</t>
  </si>
  <si>
    <t>7002748</t>
  </si>
  <si>
    <t>MIKE MARNIK (02:31 PM)</t>
  </si>
  <si>
    <t>$213.36</t>
  </si>
  <si>
    <t>$42.51</t>
  </si>
  <si>
    <t>$649.77</t>
  </si>
  <si>
    <t>PUMP</t>
  </si>
  <si>
    <t>6913311</t>
  </si>
  <si>
    <t>KOBY HAM (02:29 PM)</t>
  </si>
  <si>
    <t>$370.09</t>
  </si>
  <si>
    <t>$49.98</t>
  </si>
  <si>
    <t>$763.97</t>
  </si>
  <si>
    <t>DC98-01877B</t>
  </si>
  <si>
    <t>KY  SAGE (02:22 PM)</t>
  </si>
  <si>
    <t>LUCAS HINTON (02:20 PM)</t>
  </si>
  <si>
    <t>$19.02</t>
  </si>
  <si>
    <t>$330.22</t>
  </si>
  <si>
    <t>W11412299</t>
  </si>
  <si>
    <t>KELVIN  BLESSING (02:15 PM)</t>
  </si>
  <si>
    <t>$30.04</t>
  </si>
  <si>
    <t>$45.91</t>
  </si>
  <si>
    <t>$413.23</t>
  </si>
  <si>
    <t>RORY TIERNEY (02:10 PM)</t>
  </si>
  <si>
    <t>$73.88</t>
  </si>
  <si>
    <t>$26.35</t>
  </si>
  <si>
    <t>$402.83</t>
  </si>
  <si>
    <t>VALVE - WATER FILL  TALL TUB</t>
  </si>
  <si>
    <t>W11175771</t>
  </si>
  <si>
    <t>DEREK FRENZEL (02:09 PM)</t>
  </si>
  <si>
    <t>$92.84</t>
  </si>
  <si>
    <t>$27.68</t>
  </si>
  <si>
    <t>$423.12</t>
  </si>
  <si>
    <t>134793511</t>
  </si>
  <si>
    <t>$39.04</t>
  </si>
  <si>
    <t>MARK FLEMING (01:59 PM)</t>
  </si>
  <si>
    <t>$466.39</t>
  </si>
  <si>
    <t>$129.08</t>
  </si>
  <si>
    <t>$1973.07</t>
  </si>
  <si>
    <t>TCA35931726</t>
  </si>
  <si>
    <t>$364.09</t>
  </si>
  <si>
    <t>KOBY HAM (01:46 PM)</t>
  </si>
  <si>
    <t>GAS VALVE COILS 2 &amp; 3 WIRE</t>
  </si>
  <si>
    <t>TRAVIS MOULDER (01:29 PM)</t>
  </si>
  <si>
    <t>$228.92</t>
  </si>
  <si>
    <t>$37.21</t>
  </si>
  <si>
    <t>$568.73</t>
  </si>
  <si>
    <t>DOOR GASKET REFR  (1)</t>
  </si>
  <si>
    <t>WP12722815AP</t>
  </si>
  <si>
    <t>$34.99</t>
  </si>
  <si>
    <t>$534.78</t>
  </si>
  <si>
    <t>COLE RUDEEN (01:21 PM)</t>
  </si>
  <si>
    <t>$295.35</t>
  </si>
  <si>
    <t>$44.75</t>
  </si>
  <si>
    <t>$684.00</t>
  </si>
  <si>
    <t>WP8529935</t>
  </si>
  <si>
    <t>RORY TIERNEY (01:17 PM)</t>
  </si>
  <si>
    <t>$600.00</t>
  </si>
  <si>
    <t>$689.63</t>
  </si>
  <si>
    <t>$109.09</t>
  </si>
  <si>
    <t>$1667.57</t>
  </si>
  <si>
    <t>TCA36411702</t>
  </si>
  <si>
    <t>X20 - $600.00</t>
  </si>
  <si>
    <t>LUCAS HINTON (01:00 PM)</t>
  </si>
  <si>
    <t>$333.06</t>
  </si>
  <si>
    <t>$55.42</t>
  </si>
  <si>
    <t>$847.08</t>
  </si>
  <si>
    <t>CLUTCH ASSM (GEARCASE/TRANS)</t>
  </si>
  <si>
    <t>DC97-16984A</t>
  </si>
  <si>
    <t>DEREK FRENZEL (12:43 PM)</t>
  </si>
  <si>
    <t>$171.01</t>
  </si>
  <si>
    <t>$33.15</t>
  </si>
  <si>
    <t>$506.76</t>
  </si>
  <si>
    <t>ELEMENT - CANNED ASSM</t>
  </si>
  <si>
    <t>SHANNON GOEDDE (12:21 PM)</t>
  </si>
  <si>
    <t>$19.15</t>
  </si>
  <si>
    <t>$292.76</t>
  </si>
  <si>
    <t>AGITATOR DOG EAR KIT</t>
  </si>
  <si>
    <t>ALI ZANGENEH (12:19 PM)</t>
  </si>
  <si>
    <t>$38.07</t>
  </si>
  <si>
    <t>$581.97</t>
  </si>
  <si>
    <t>THERMOCOUPLE</t>
  </si>
  <si>
    <t>VH00-412788-00024</t>
  </si>
  <si>
    <t>KELVIN  BLESSING (12:12 PM)</t>
  </si>
  <si>
    <t>$61.78</t>
  </si>
  <si>
    <t>$28.40</t>
  </si>
  <si>
    <t>$434.08</t>
  </si>
  <si>
    <t>DRAIN HEATER  (ALUMINUM)</t>
  </si>
  <si>
    <t>SH502</t>
  </si>
  <si>
    <t>COLE RUDEEN (11:39 AM)</t>
  </si>
  <si>
    <t>$18.54</t>
  </si>
  <si>
    <t>$22.48</t>
  </si>
  <si>
    <t>$343.62</t>
  </si>
  <si>
    <t>SWITCH  -WATER LEVEL SENSOR ASSM</t>
  </si>
  <si>
    <t>WH41X365</t>
  </si>
  <si>
    <t>KOBY HAM (11:38 AM)</t>
  </si>
  <si>
    <t>$24.07</t>
  </si>
  <si>
    <t>$367.97</t>
  </si>
  <si>
    <t>DA97-12540G</t>
  </si>
  <si>
    <t>LUCAS HINTON (11:19 AM)</t>
  </si>
  <si>
    <t>$30.31</t>
  </si>
  <si>
    <t>$463.25</t>
  </si>
  <si>
    <t>DARRIN SCHMID (10:46 AM)</t>
  </si>
  <si>
    <t>$383.98</t>
  </si>
  <si>
    <t>$55.06</t>
  </si>
  <si>
    <t>$841.64</t>
  </si>
  <si>
    <t>AEQ72910409</t>
  </si>
  <si>
    <t>MIKE MARNIK (10:41 AM)</t>
  </si>
  <si>
    <t>$69.55</t>
  </si>
  <si>
    <t>$442.39</t>
  </si>
  <si>
    <t>WPW10158389</t>
  </si>
  <si>
    <t>RORY TIERNEY (10:38 AM)</t>
  </si>
  <si>
    <t>$70.08</t>
  </si>
  <si>
    <t>$28.98</t>
  </si>
  <si>
    <t>$442.96</t>
  </si>
  <si>
    <t>WD19X24829</t>
  </si>
  <si>
    <t>MARK FLEMING (10:38 AM)</t>
  </si>
  <si>
    <t>$270.85</t>
  </si>
  <si>
    <t>$50.03</t>
  </si>
  <si>
    <t>$764.78</t>
  </si>
  <si>
    <t>DA82-02866A</t>
  </si>
  <si>
    <t>COLE RUDEEN (10:35 AM)</t>
  </si>
  <si>
    <t>$0.01</t>
  </si>
  <si>
    <t>$28.77</t>
  </si>
  <si>
    <t>$258.90</t>
  </si>
  <si>
    <t>DRAIN LINE CLEAR</t>
  </si>
  <si>
    <t>CLE</t>
  </si>
  <si>
    <t>ALI ZANGENEH (10:27 AM)</t>
  </si>
  <si>
    <t>KELVIN  BLESSING (10:26 AM)</t>
  </si>
  <si>
    <t>$96.14</t>
  </si>
  <si>
    <t>$27.91</t>
  </si>
  <si>
    <t>$426.65</t>
  </si>
  <si>
    <t>DOOR GASKET FRZR</t>
  </si>
  <si>
    <t>MDS38201428</t>
  </si>
  <si>
    <t>$87.81</t>
  </si>
  <si>
    <t>4620JJ2009A</t>
  </si>
  <si>
    <t>$8.33</t>
  </si>
  <si>
    <t>KY  SAGE (10:23 AM)</t>
  </si>
  <si>
    <t>$539.90</t>
  </si>
  <si>
    <t>$61.87</t>
  </si>
  <si>
    <t>$945.67</t>
  </si>
  <si>
    <t>$187.26</t>
  </si>
  <si>
    <t>DA82-02653A</t>
  </si>
  <si>
    <t>$88.20</t>
  </si>
  <si>
    <t>CHUCK DALTON (09:55 AM)</t>
  </si>
  <si>
    <t>$5.86</t>
  </si>
  <si>
    <t>$26.85</t>
  </si>
  <si>
    <t>$410.36</t>
  </si>
  <si>
    <t>SUMP ASSEMBLY</t>
  </si>
  <si>
    <t>1517650500</t>
  </si>
  <si>
    <t>KY  SAGE (09:34 AM)</t>
  </si>
  <si>
    <t>$23.91</t>
  </si>
  <si>
    <t>$21.95</t>
  </si>
  <si>
    <t>$335.46</t>
  </si>
  <si>
    <t>W11675852</t>
  </si>
  <si>
    <t>KOBY HAM (09:20 AM)</t>
  </si>
  <si>
    <t>$497.84</t>
  </si>
  <si>
    <t>COLE RUDEEN (09:14 AM)</t>
  </si>
  <si>
    <t>$225.84</t>
  </si>
  <si>
    <t>$36.99</t>
  </si>
  <si>
    <t>$565.43</t>
  </si>
  <si>
    <t>CONTROL BOARD ASSM - MAIN</t>
  </si>
  <si>
    <t>WPW10285180</t>
  </si>
  <si>
    <t>MARK FLEMING (08:56 AM)</t>
  </si>
  <si>
    <t>$32.70</t>
  </si>
  <si>
    <t>$28.72</t>
  </si>
  <si>
    <t>$439.07</t>
  </si>
  <si>
    <t>WR57X32213</t>
  </si>
  <si>
    <t>SHANNON GOEDDE (08:42 AM)</t>
  </si>
  <si>
    <t>$488.74</t>
  </si>
  <si>
    <t>$58.28</t>
  </si>
  <si>
    <t>$890.92</t>
  </si>
  <si>
    <t>DOOR SPRINGS, HINGES, &amp; STOPS</t>
  </si>
  <si>
    <t>W11612302</t>
  </si>
  <si>
    <t>$120.16</t>
  </si>
  <si>
    <t>W11612303</t>
  </si>
  <si>
    <t>W10908291</t>
  </si>
  <si>
    <t>$248.42</t>
  </si>
  <si>
    <t>KY  SAGE (08:40 AM)</t>
  </si>
  <si>
    <t>$486.18</t>
  </si>
  <si>
    <t>$58.11</t>
  </si>
  <si>
    <t>$888.19</t>
  </si>
  <si>
    <t>ICE CASE ROUTE</t>
  </si>
  <si>
    <t>DA97-17296A</t>
  </si>
  <si>
    <t>$129.24</t>
  </si>
  <si>
    <t>20 Sep</t>
  </si>
  <si>
    <t>KOBY HAM (03:59 PM)</t>
  </si>
  <si>
    <t>$44.19</t>
  </si>
  <si>
    <t>$54.95</t>
  </si>
  <si>
    <t>$26.73</t>
  </si>
  <si>
    <t>$408.52</t>
  </si>
  <si>
    <t>IGNITER - OVEN GLOW   BAKE</t>
  </si>
  <si>
    <t>KOBY HAM (03:02 PM)</t>
  </si>
  <si>
    <t>$490.93</t>
  </si>
  <si>
    <t>$126.66</t>
  </si>
  <si>
    <t>$1936.09</t>
  </si>
  <si>
    <t>ACG74444902</t>
  </si>
  <si>
    <t>KOBY HAM (01:20 PM)</t>
  </si>
  <si>
    <t>$247.16</t>
  </si>
  <si>
    <t>$41.23</t>
  </si>
  <si>
    <t>$590.99</t>
  </si>
  <si>
    <t>AEQ73130002</t>
  </si>
  <si>
    <t>TRAVIS MOULDER (11:40 AM)</t>
  </si>
  <si>
    <t>DEREK IRVIN (10:32 AM)</t>
  </si>
  <si>
    <t>$166.64</t>
  </si>
  <si>
    <t>$582.39</t>
  </si>
  <si>
    <t>HUB - LOWER WASH ARM  TALL TUB</t>
  </si>
  <si>
    <t>WD22X10091</t>
  </si>
  <si>
    <t>$29.65</t>
  </si>
  <si>
    <t>HUB W/STEM FOR SPRAY ARM MTG</t>
  </si>
  <si>
    <t>WD21X20309</t>
  </si>
  <si>
    <t>$50.00</t>
  </si>
  <si>
    <t>DOOR SEAL - TALL TUB</t>
  </si>
  <si>
    <t>WD08X22094</t>
  </si>
  <si>
    <t>WD08X21894</t>
  </si>
  <si>
    <t>VENT DRIVER ASSM</t>
  </si>
  <si>
    <t>WD08X10092</t>
  </si>
  <si>
    <t>DEREK FRENZEL (12:17 AM)</t>
  </si>
  <si>
    <t>$150.83</t>
  </si>
  <si>
    <t>$31.74</t>
  </si>
  <si>
    <t>$485.17</t>
  </si>
  <si>
    <t>W11210463</t>
  </si>
  <si>
    <t>19 Sep</t>
  </si>
  <si>
    <t>DEREK IRVIN (06:18 PM)</t>
  </si>
  <si>
    <t>$52.24</t>
  </si>
  <si>
    <t>$27.73</t>
  </si>
  <si>
    <t>$423.87</t>
  </si>
  <si>
    <t>WD19X25461</t>
  </si>
  <si>
    <t>SHANNON GOEDDE (05:27 PM)</t>
  </si>
  <si>
    <t>$242.83</t>
  </si>
  <si>
    <t>$38.18</t>
  </si>
  <si>
    <t>$583.61</t>
  </si>
  <si>
    <t>PANEL</t>
  </si>
  <si>
    <t>W11231154</t>
  </si>
  <si>
    <t>ANTHONY BELLMER (05:27 PM)</t>
  </si>
  <si>
    <t>$122.59</t>
  </si>
  <si>
    <t>$32.65</t>
  </si>
  <si>
    <t>$499.14</t>
  </si>
  <si>
    <t>IMPELLOR - WASHPLATE</t>
  </si>
  <si>
    <t>$117.39</t>
  </si>
  <si>
    <t>DEREK FRENZEL (05:14 PM)</t>
  </si>
  <si>
    <t>$459.14</t>
  </si>
  <si>
    <t>COLE RUDEEN (05:04 PM)</t>
  </si>
  <si>
    <t>$14.81</t>
  </si>
  <si>
    <t>$27.47</t>
  </si>
  <si>
    <t>$419.93</t>
  </si>
  <si>
    <t>DRAIN HEATER</t>
  </si>
  <si>
    <t>819043</t>
  </si>
  <si>
    <t>KY  SAGE (04:31 PM)</t>
  </si>
  <si>
    <t>$222.06</t>
  </si>
  <si>
    <t>$36.73</t>
  </si>
  <si>
    <t>$561.39</t>
  </si>
  <si>
    <t>W11498797</t>
  </si>
  <si>
    <t>DEREK IRVIN (04:23 PM)</t>
  </si>
  <si>
    <t>$777.44</t>
  </si>
  <si>
    <t>$2243.14</t>
  </si>
  <si>
    <t>DOOR HINGE</t>
  </si>
  <si>
    <t>W10874474</t>
  </si>
  <si>
    <t>$50.86</t>
  </si>
  <si>
    <t>$101.72</t>
  </si>
  <si>
    <t>SWITCH  -GRILL</t>
  </si>
  <si>
    <t>28QBP0496</t>
  </si>
  <si>
    <t>$3.15</t>
  </si>
  <si>
    <t>$9.45</t>
  </si>
  <si>
    <t>W10775493</t>
  </si>
  <si>
    <t>$261.42</t>
  </si>
  <si>
    <t>W11684570</t>
  </si>
  <si>
    <t>$404.85</t>
  </si>
  <si>
    <t>LUCAS HINTON (04:04 PM)</t>
  </si>
  <si>
    <t>BRIAN CONNOLLY (03:53 PM)</t>
  </si>
  <si>
    <t>$269.12</t>
  </si>
  <si>
    <t>$40.02</t>
  </si>
  <si>
    <t>$611.74</t>
  </si>
  <si>
    <t>DC92-01803C</t>
  </si>
  <si>
    <t>KOBY HAM (03:48 PM)</t>
  </si>
  <si>
    <t>$472.05</t>
  </si>
  <si>
    <t>WR55X26671</t>
  </si>
  <si>
    <t>DEREK FRENZEL (03:47 PM)</t>
  </si>
  <si>
    <t>$44.54</t>
  </si>
  <si>
    <t>$680.83</t>
  </si>
  <si>
    <t>ALI ZANGENEH (03:45 PM)</t>
  </si>
  <si>
    <t>TRAVIS MOULDER (03:40 PM)</t>
  </si>
  <si>
    <t>$111.25</t>
  </si>
  <si>
    <t>$32.47</t>
  </si>
  <si>
    <t>$496.32</t>
  </si>
  <si>
    <t>DOOR GASKET, REFRIGERATOR</t>
  </si>
  <si>
    <t>7042255</t>
  </si>
  <si>
    <t>CHANCE HOLCER (03:32 PM)</t>
  </si>
  <si>
    <t>$90.10</t>
  </si>
  <si>
    <t>$33.88</t>
  </si>
  <si>
    <t>$517.88</t>
  </si>
  <si>
    <t>IGNITER - OVEN GLOW  FRONT INSTALL</t>
  </si>
  <si>
    <t>DEREK FRENZEL (03:08 PM)</t>
  </si>
  <si>
    <t>$158.64</t>
  </si>
  <si>
    <t>$32.29</t>
  </si>
  <si>
    <t>$493.53</t>
  </si>
  <si>
    <t>DOOR SEAL   TALL TUB</t>
  </si>
  <si>
    <t>W11177741</t>
  </si>
  <si>
    <t>$79.45</t>
  </si>
  <si>
    <t>W10909089</t>
  </si>
  <si>
    <t>$79.19</t>
  </si>
  <si>
    <t>BRIAN CONNOLLY (03:06 PM)</t>
  </si>
  <si>
    <t>COLE RUDEEN (03:03 PM)</t>
  </si>
  <si>
    <t>$42.41</t>
  </si>
  <si>
    <t>$381.64</t>
  </si>
  <si>
    <t>ANTHONY BELLMER (02:52 PM)</t>
  </si>
  <si>
    <t>$8.49</t>
  </si>
  <si>
    <t>$24.67</t>
  </si>
  <si>
    <t>$377.06</t>
  </si>
  <si>
    <t>SWITCH - DOOR INTERLOCK</t>
  </si>
  <si>
    <t>MIKE FLEMING (02:26 PM)</t>
  </si>
  <si>
    <t>$34.09</t>
  </si>
  <si>
    <t>$521.10</t>
  </si>
  <si>
    <t>ANTHONY BELLMER (02:14 PM)</t>
  </si>
  <si>
    <t>$90.41</t>
  </si>
  <si>
    <t>$32.76</t>
  </si>
  <si>
    <t>$500.82</t>
  </si>
  <si>
    <t>I/M WATER FILL VALVE</t>
  </si>
  <si>
    <t>12020256</t>
  </si>
  <si>
    <t>ALI ZANGENEH (02:13 PM)</t>
  </si>
  <si>
    <t>DELETED DELETED (02:11 PM)</t>
  </si>
  <si>
    <t>$210.15</t>
  </si>
  <si>
    <t>$35.89</t>
  </si>
  <si>
    <t>$548.64</t>
  </si>
  <si>
    <t>DOOR GASKET REFR</t>
  </si>
  <si>
    <t>W11030683</t>
  </si>
  <si>
    <t>$153.79</t>
  </si>
  <si>
    <t>W11574983</t>
  </si>
  <si>
    <t>$56.36</t>
  </si>
  <si>
    <t>MARK FLEMING (01:57 PM)</t>
  </si>
  <si>
    <t>$38.02</t>
  </si>
  <si>
    <t>$581.20</t>
  </si>
  <si>
    <t>COLE RUDEEN (01:47 PM)</t>
  </si>
  <si>
    <t>$81.45</t>
  </si>
  <si>
    <t>$26.88</t>
  </si>
  <si>
    <t>$410.93</t>
  </si>
  <si>
    <t>MOTOR - TURNTABLE</t>
  </si>
  <si>
    <t>W11661547</t>
  </si>
  <si>
    <t>RORY TIERNEY (01:44 PM)</t>
  </si>
  <si>
    <t>$175.73</t>
  </si>
  <si>
    <t>$632.29</t>
  </si>
  <si>
    <t>02-2217-02</t>
  </si>
  <si>
    <t>SHANNON GOEDDE (01:36 PM)</t>
  </si>
  <si>
    <t>$24.08</t>
  </si>
  <si>
    <t>$21.96</t>
  </si>
  <si>
    <t>$335.64</t>
  </si>
  <si>
    <t>WH01X24180</t>
  </si>
  <si>
    <t>MIKE FLEMING (01:05 PM)</t>
  </si>
  <si>
    <t>DEREK FRENZEL (12:58 PM)</t>
  </si>
  <si>
    <t>$382.05</t>
  </si>
  <si>
    <t>$47.93</t>
  </si>
  <si>
    <t>$732.58</t>
  </si>
  <si>
    <t>W11603811</t>
  </si>
  <si>
    <t>MARK FLEMING (12:57 PM)</t>
  </si>
  <si>
    <t>$475.84</t>
  </si>
  <si>
    <t>$112.24</t>
  </si>
  <si>
    <t>$1715.68</t>
  </si>
  <si>
    <t>ADL73901333</t>
  </si>
  <si>
    <t>$373.54</t>
  </si>
  <si>
    <t>ALI ZANGENEH (12:57 PM)</t>
  </si>
  <si>
    <t>$25.08</t>
  </si>
  <si>
    <t>$383.32</t>
  </si>
  <si>
    <t>280148</t>
  </si>
  <si>
    <t>ANTHONY BELLMER (12:42 PM)</t>
  </si>
  <si>
    <t>$497.26</t>
  </si>
  <si>
    <t>$111.38</t>
  </si>
  <si>
    <t>$1702.49</t>
  </si>
  <si>
    <t>NF94R9151ATASH</t>
  </si>
  <si>
    <t>$397.12</t>
  </si>
  <si>
    <t>AUSTIN LONCKE (12:41 PM)</t>
  </si>
  <si>
    <t>LUCAS HINTON (12:34 PM)</t>
  </si>
  <si>
    <t>$581.61</t>
  </si>
  <si>
    <t>$61.89</t>
  </si>
  <si>
    <t>$946.10</t>
  </si>
  <si>
    <t>W11683242</t>
  </si>
  <si>
    <t>$222.96</t>
  </si>
  <si>
    <t>I/M DOOR DISPENSER MOTOR - ICE DISPENSER</t>
  </si>
  <si>
    <t>W10822606</t>
  </si>
  <si>
    <t>$174.24</t>
  </si>
  <si>
    <t>KOBY HAM (12:33 PM)</t>
  </si>
  <si>
    <t>$178.22</t>
  </si>
  <si>
    <t>$514.48</t>
  </si>
  <si>
    <t>DELETED DELETED (12:30 PM)</t>
  </si>
  <si>
    <t>$2209.46</t>
  </si>
  <si>
    <t>$264.33</t>
  </si>
  <si>
    <t>$4040.49</t>
  </si>
  <si>
    <t>S/S COMPRESSOR FZ - (ALSO ADD SEALED SYSTEM JOB)</t>
  </si>
  <si>
    <t>7009446</t>
  </si>
  <si>
    <t>$1000.00</t>
  </si>
  <si>
    <t>7009383</t>
  </si>
  <si>
    <t>I/M VALVE - FILL (590/690)</t>
  </si>
  <si>
    <t>7007865</t>
  </si>
  <si>
    <t>7007862</t>
  </si>
  <si>
    <t>$59.46</t>
  </si>
  <si>
    <t>LUCAS HINTON (12:12 PM)</t>
  </si>
  <si>
    <t>$358.65</t>
  </si>
  <si>
    <t>$46.29</t>
  </si>
  <si>
    <t>$707.54</t>
  </si>
  <si>
    <t>ALI ZANGENEH (12:05 PM)</t>
  </si>
  <si>
    <t>BRIAN CONNOLLY (11:54 AM)</t>
  </si>
  <si>
    <t>$392.01</t>
  </si>
  <si>
    <t>$59.54</t>
  </si>
  <si>
    <t>$910.15</t>
  </si>
  <si>
    <t>DC97-19636A</t>
  </si>
  <si>
    <t>RORY TIERNEY (11:41 AM)</t>
  </si>
  <si>
    <t>$176.40</t>
  </si>
  <si>
    <t>$531.69</t>
  </si>
  <si>
    <t>ANTHONY BELLMER (11:41 AM)</t>
  </si>
  <si>
    <t>$356.74</t>
  </si>
  <si>
    <t>$52.54</t>
  </si>
  <si>
    <t>$803.18</t>
  </si>
  <si>
    <t>036279-000</t>
  </si>
  <si>
    <t>AUSTIN LONCKE (11:18 AM)</t>
  </si>
  <si>
    <t>DEREK FRENZEL (11:16 AM)</t>
  </si>
  <si>
    <t>$24.90</t>
  </si>
  <si>
    <t>$380.63</t>
  </si>
  <si>
    <t>CHRIS STATHAM (11:06 AM)</t>
  </si>
  <si>
    <t>$455.09</t>
  </si>
  <si>
    <t>$89.90</t>
  </si>
  <si>
    <t>$988.89</t>
  </si>
  <si>
    <t>EBR36815501</t>
  </si>
  <si>
    <t>$350.00</t>
  </si>
  <si>
    <t>RORY TIERNEY (11:05 AM)</t>
  </si>
  <si>
    <t>$304.47</t>
  </si>
  <si>
    <t>$71.32</t>
  </si>
  <si>
    <t>$719.69</t>
  </si>
  <si>
    <t>DD82-01353A</t>
  </si>
  <si>
    <t>MIKE FLEMING (10:56 AM)</t>
  </si>
  <si>
    <t>$149.42</t>
  </si>
  <si>
    <t>$29.28</t>
  </si>
  <si>
    <t>$447.55</t>
  </si>
  <si>
    <t>ELEMENT - S-SERIES</t>
  </si>
  <si>
    <t>$75.60</t>
  </si>
  <si>
    <t>WPW10354795</t>
  </si>
  <si>
    <t>$73.82</t>
  </si>
  <si>
    <t>ALI ZANGENEH (10:45 AM)</t>
  </si>
  <si>
    <t>$204.31</t>
  </si>
  <si>
    <t>$35.48</t>
  </si>
  <si>
    <t>$542.39</t>
  </si>
  <si>
    <t>BOARD - ADAPTIVE DEFROST CONTROL</t>
  </si>
  <si>
    <t>WPW10503278</t>
  </si>
  <si>
    <t>SHANNON GOEDDE (10:45 AM)</t>
  </si>
  <si>
    <t>KOBY HAM (10:24 AM)</t>
  </si>
  <si>
    <t>KELVIN  BLESSING (10:08 AM)</t>
  </si>
  <si>
    <t>$21.55</t>
  </si>
  <si>
    <t>$25.58</t>
  </si>
  <si>
    <t>$391.03</t>
  </si>
  <si>
    <t>297216600</t>
  </si>
  <si>
    <t>DELETED DELETED (10:02 AM)</t>
  </si>
  <si>
    <t>$191.00</t>
  </si>
  <si>
    <t>$37.44</t>
  </si>
  <si>
    <t>$572.34</t>
  </si>
  <si>
    <t>EVAP FAN MOTOR  (STANDARD TM -  REAR WALL)</t>
  </si>
  <si>
    <t>WPW10464673</t>
  </si>
  <si>
    <t>KY  SAGE (10:01 AM)</t>
  </si>
  <si>
    <t>$98.03</t>
  </si>
  <si>
    <t>$28.04</t>
  </si>
  <si>
    <t>$428.67</t>
  </si>
  <si>
    <t>VALVE - WATER FILL     THREE COIL W/HEATER</t>
  </si>
  <si>
    <t>WH13X26637</t>
  </si>
  <si>
    <t>KY  SAGE (09:46 AM)</t>
  </si>
  <si>
    <t>$162.97</t>
  </si>
  <si>
    <t>$542.35</t>
  </si>
  <si>
    <t>FAN MOTOR</t>
  </si>
  <si>
    <t>ABT73009401</t>
  </si>
  <si>
    <t>DARRIN SCHMID (09:38 AM)</t>
  </si>
  <si>
    <t>$311.23</t>
  </si>
  <si>
    <t>$59.86</t>
  </si>
  <si>
    <t>$91.50</t>
  </si>
  <si>
    <t>$823.49</t>
  </si>
  <si>
    <t>WR55X45229</t>
  </si>
  <si>
    <t>DEREK FRENZEL (09:18 AM)</t>
  </si>
  <si>
    <t>$71.36</t>
  </si>
  <si>
    <t>$26.18</t>
  </si>
  <si>
    <t>$400.14</t>
  </si>
  <si>
    <t>GLOW IGNITER KIT</t>
  </si>
  <si>
    <t>BRYCE KOPF (09:10 AM)</t>
  </si>
  <si>
    <t>$324.53</t>
  </si>
  <si>
    <t>$46.79</t>
  </si>
  <si>
    <t>$715.22</t>
  </si>
  <si>
    <t>W11224256</t>
  </si>
  <si>
    <t>ANTHONY BELLMER (09:04 AM)</t>
  </si>
  <si>
    <t>ANTHONY BELLMER (09:01 AM)</t>
  </si>
  <si>
    <t>$246.66</t>
  </si>
  <si>
    <t>$41.34</t>
  </si>
  <si>
    <t>$631.90</t>
  </si>
  <si>
    <t>SHOCK ABSORBER</t>
  </si>
  <si>
    <t>W10739670</t>
  </si>
  <si>
    <t>TRAVIS MOULDER (08:55 AM)</t>
  </si>
  <si>
    <t>$211.57</t>
  </si>
  <si>
    <t>$38.88</t>
  </si>
  <si>
    <t>$594.35</t>
  </si>
  <si>
    <t>DEFROST HEATER AND LIMIT (GLASS TUBES)</t>
  </si>
  <si>
    <t>WP61001846</t>
  </si>
  <si>
    <t>$63.00</t>
  </si>
  <si>
    <t>WP68233-3</t>
  </si>
  <si>
    <t>$148.57</t>
  </si>
  <si>
    <t>DELETED DELETED (08:32 AM)</t>
  </si>
  <si>
    <t>$178.64</t>
  </si>
  <si>
    <t>$33.69</t>
  </si>
  <si>
    <t>$514.93</t>
  </si>
  <si>
    <t>WD21X31902C</t>
  </si>
  <si>
    <t>18 Sep</t>
  </si>
  <si>
    <t>RORY TIERNEY (05:18 PM)</t>
  </si>
  <si>
    <t>$345.65</t>
  </si>
  <si>
    <t>$45.38</t>
  </si>
  <si>
    <t>$693.63</t>
  </si>
  <si>
    <t>DG92-01069B</t>
  </si>
  <si>
    <t>$177.47</t>
  </si>
  <si>
    <t>MIKE FLEMING (05:13 PM)</t>
  </si>
  <si>
    <t>$120.46</t>
  </si>
  <si>
    <t>$32.51</t>
  </si>
  <si>
    <t>$49.69</t>
  </si>
  <si>
    <t>$447.18</t>
  </si>
  <si>
    <t>AUGER MOTOR</t>
  </si>
  <si>
    <t>W11671282</t>
  </si>
  <si>
    <t>$83.73</t>
  </si>
  <si>
    <t>$1279.88</t>
  </si>
  <si>
    <t>DEREK FRENZEL (05:08 PM)</t>
  </si>
  <si>
    <t>$26.44</t>
  </si>
  <si>
    <t>$404.09</t>
  </si>
  <si>
    <t>W10861526</t>
  </si>
  <si>
    <t>SHANNON GOEDDE (05:03 PM)</t>
  </si>
  <si>
    <t>SHANNON GOEDDE (05:02 PM)</t>
  </si>
  <si>
    <t>$14.17</t>
  </si>
  <si>
    <t>$25.06</t>
  </si>
  <si>
    <t>$383.13</t>
  </si>
  <si>
    <t>RORY TIERNEY (04:36 PM)</t>
  </si>
  <si>
    <t>$195.82</t>
  </si>
  <si>
    <t>$59.37</t>
  </si>
  <si>
    <t>$599.09</t>
  </si>
  <si>
    <t>DC97-20621A</t>
  </si>
  <si>
    <t>DEREK FRENZEL (04:24 PM)</t>
  </si>
  <si>
    <t>KY  SAGE (04:23 PM)</t>
  </si>
  <si>
    <t>$225.85</t>
  </si>
  <si>
    <t>$565.44</t>
  </si>
  <si>
    <t>5301EL1001H</t>
  </si>
  <si>
    <t>ALI ZANGENEH (04:17 PM)</t>
  </si>
  <si>
    <t>ANTHONY BELLMER (03:57 PM)</t>
  </si>
  <si>
    <t>$60.59</t>
  </si>
  <si>
    <t>$24.51</t>
  </si>
  <si>
    <t>$37.47</t>
  </si>
  <si>
    <t>$337.23</t>
  </si>
  <si>
    <t>297216000</t>
  </si>
  <si>
    <t>$38.51</t>
  </si>
  <si>
    <t>5304495394</t>
  </si>
  <si>
    <t>$22.08</t>
  </si>
  <si>
    <t>MIKE FLEMING (03:36 PM)</t>
  </si>
  <si>
    <t>$39.51</t>
  </si>
  <si>
    <t>$60.39</t>
  </si>
  <si>
    <t>$543.48</t>
  </si>
  <si>
    <t>CHANCE HOLCER (03:30 PM)</t>
  </si>
  <si>
    <t>$338.87</t>
  </si>
  <si>
    <t>$47.79</t>
  </si>
  <si>
    <t>$730.56</t>
  </si>
  <si>
    <t>W11364931</t>
  </si>
  <si>
    <t>$286.26</t>
  </si>
  <si>
    <t>SHANNON GOEDDE (03:28 PM)</t>
  </si>
  <si>
    <t>$313.12</t>
  </si>
  <si>
    <t>$45.99</t>
  </si>
  <si>
    <t>$703.01</t>
  </si>
  <si>
    <t>DD62-00068A</t>
  </si>
  <si>
    <t>$8.65</t>
  </si>
  <si>
    <t>SHANNON GOEDDE (03:24 PM)</t>
  </si>
  <si>
    <t>$631.08</t>
  </si>
  <si>
    <t>$68.25</t>
  </si>
  <si>
    <t>$1043.23</t>
  </si>
  <si>
    <t>DD82-0068A</t>
  </si>
  <si>
    <t>$326.61</t>
  </si>
  <si>
    <t>BRIAN CONNOLLY (03:19 PM)</t>
  </si>
  <si>
    <t>$276.61</t>
  </si>
  <si>
    <t>$40.54</t>
  </si>
  <si>
    <t>$619.75</t>
  </si>
  <si>
    <t>PUMP MODULE COMPLETE</t>
  </si>
  <si>
    <t>WPW10591570</t>
  </si>
  <si>
    <t>CHRIS STATHAM (03:16 PM)</t>
  </si>
  <si>
    <t>$215.00</t>
  </si>
  <si>
    <t>$48.38</t>
  </si>
  <si>
    <t>$532.23</t>
  </si>
  <si>
    <t>ICE MAKER ASSEMBLY</t>
  </si>
  <si>
    <t>5931630100</t>
  </si>
  <si>
    <t>CHANCE HOLCER (02:57 PM)</t>
  </si>
  <si>
    <t>$304.90</t>
  </si>
  <si>
    <t>$42.53</t>
  </si>
  <si>
    <t>$650.03</t>
  </si>
  <si>
    <t>WATER VALVE, DUAL</t>
  </si>
  <si>
    <t>W11188329</t>
  </si>
  <si>
    <t>$254.90</t>
  </si>
  <si>
    <t>W10006494</t>
  </si>
  <si>
    <t>KELVIN  BLESSING (02:52 PM)</t>
  </si>
  <si>
    <t>$86.09</t>
  </si>
  <si>
    <t>$1315.99</t>
  </si>
  <si>
    <t>KY  SAGE (02:51 PM)</t>
  </si>
  <si>
    <t>$174.84</t>
  </si>
  <si>
    <t>$36.31</t>
  </si>
  <si>
    <t>$555.05</t>
  </si>
  <si>
    <t>WPW10420083</t>
  </si>
  <si>
    <t>DEREK IRVIN (02:33 PM)</t>
  </si>
  <si>
    <t>$448.90</t>
  </si>
  <si>
    <t>$60.94</t>
  </si>
  <si>
    <t>$931.49</t>
  </si>
  <si>
    <t>SUSPENSION ROD (SET)</t>
  </si>
  <si>
    <t>$143.22</t>
  </si>
  <si>
    <t>TRANSMISSION / GEARCASE</t>
  </si>
  <si>
    <t>W11449840</t>
  </si>
  <si>
    <t>CHUCK DALTON (02:30 PM)</t>
  </si>
  <si>
    <t>$33.24</t>
  </si>
  <si>
    <t>$508.14</t>
  </si>
  <si>
    <t>ANTHONY BELLMER (02:13 PM)</t>
  </si>
  <si>
    <t>MIKE FLEMING (02:05 PM)</t>
  </si>
  <si>
    <t>$574.97</t>
  </si>
  <si>
    <t>$73.68</t>
  </si>
  <si>
    <t>$1126.30</t>
  </si>
  <si>
    <t>BLOWER - FAN</t>
  </si>
  <si>
    <t>DG31-00027A</t>
  </si>
  <si>
    <t>$276.02</t>
  </si>
  <si>
    <t>DE92-04045L</t>
  </si>
  <si>
    <t>$298.95</t>
  </si>
  <si>
    <t>DEREK IRVIN (01:45 PM)</t>
  </si>
  <si>
    <t>$411.07</t>
  </si>
  <si>
    <t>$55.21</t>
  </si>
  <si>
    <t>$843.93</t>
  </si>
  <si>
    <t>CONTROL BOARD - MAIN, SIGNAL, TEXT, TOUCH, ETC.</t>
  </si>
  <si>
    <t>WB27X29092</t>
  </si>
  <si>
    <t>$235.13</t>
  </si>
  <si>
    <t>WB17T10011</t>
  </si>
  <si>
    <t>$71.18</t>
  </si>
  <si>
    <t>WIRE - HARNESS</t>
  </si>
  <si>
    <t>WB18X31193</t>
  </si>
  <si>
    <t>$74.80</t>
  </si>
  <si>
    <t>BRIAN CONNOLLY (01:41 PM)</t>
  </si>
  <si>
    <t>$82.90</t>
  </si>
  <si>
    <t>$26.98</t>
  </si>
  <si>
    <t>$412.48</t>
  </si>
  <si>
    <t>DRAIN HOSE</t>
  </si>
  <si>
    <t>DD82-01436A</t>
  </si>
  <si>
    <t>DEREK FRENZEL (01:34 PM)</t>
  </si>
  <si>
    <t>$277.95</t>
  </si>
  <si>
    <t>$50.53</t>
  </si>
  <si>
    <t>$772.38</t>
  </si>
  <si>
    <t>CONTROL BOARD (MAIN)</t>
  </si>
  <si>
    <t>137006085</t>
  </si>
  <si>
    <t>KELVIN  BLESSING (01:25 PM)</t>
  </si>
  <si>
    <t>$72.50</t>
  </si>
  <si>
    <t>$29.15</t>
  </si>
  <si>
    <t>$445.55</t>
  </si>
  <si>
    <t>WH23X10030</t>
  </si>
  <si>
    <t>ALI ZANGENEH (01:16 PM)</t>
  </si>
  <si>
    <t>BELT, IDLER PULLEY AND ROLLERS (2)</t>
  </si>
  <si>
    <t>MIKE MARNIK (01:00 PM)</t>
  </si>
  <si>
    <t>$29.94</t>
  </si>
  <si>
    <t>$457.59</t>
  </si>
  <si>
    <t>RESERVOIR HOUSING</t>
  </si>
  <si>
    <t>8221144</t>
  </si>
  <si>
    <t>MARK FLEMING (12:55 PM)</t>
  </si>
  <si>
    <t>$47.49</t>
  </si>
  <si>
    <t>$30.90</t>
  </si>
  <si>
    <t>$472.29</t>
  </si>
  <si>
    <t>CLEAN GRID  (CLEANER)</t>
  </si>
  <si>
    <t>WX08X42870</t>
  </si>
  <si>
    <t>BRIAN CONNOLLY (12:44 PM)</t>
  </si>
  <si>
    <t>$51.85</t>
  </si>
  <si>
    <t>$792.50</t>
  </si>
  <si>
    <t>DA82-02675A</t>
  </si>
  <si>
    <t>KELVIN  BLESSING (12:35 PM)</t>
  </si>
  <si>
    <t>$75.39</t>
  </si>
  <si>
    <t>$26.46</t>
  </si>
  <si>
    <t>$404.45</t>
  </si>
  <si>
    <t>SWITCH  - FLOOD</t>
  </si>
  <si>
    <t>WD21X10519</t>
  </si>
  <si>
    <t>MARK FLEMING (12:26 PM)</t>
  </si>
  <si>
    <t>$349.28</t>
  </si>
  <si>
    <t>$48.52</t>
  </si>
  <si>
    <t>$741.70</t>
  </si>
  <si>
    <t>DA97-24415A</t>
  </si>
  <si>
    <t>SHANNON GOEDDE (12:24 PM)</t>
  </si>
  <si>
    <t>$138.05</t>
  </si>
  <si>
    <t>$515.69</t>
  </si>
  <si>
    <t>MAGNETRON</t>
  </si>
  <si>
    <t>6324W1A001L</t>
  </si>
  <si>
    <t>DEREK FRENZEL (12:08 PM)</t>
  </si>
  <si>
    <t>$304.22</t>
  </si>
  <si>
    <t>$47.73</t>
  </si>
  <si>
    <t>$729.60</t>
  </si>
  <si>
    <t>$115.60</t>
  </si>
  <si>
    <t>WH22X38697</t>
  </si>
  <si>
    <t>$188.62</t>
  </si>
  <si>
    <t>SHANNON GOEDDE (12:01 PM)</t>
  </si>
  <si>
    <t>LUCAS HINTON (11:22 AM)</t>
  </si>
  <si>
    <t>$156.24</t>
  </si>
  <si>
    <t>$32.12</t>
  </si>
  <si>
    <t>$49.10</t>
  </si>
  <si>
    <t>$441.86</t>
  </si>
  <si>
    <t>TRAVIS MOULDER (11:08 AM)</t>
  </si>
  <si>
    <t>$124.71</t>
  </si>
  <si>
    <t>$32.80</t>
  </si>
  <si>
    <t>$501.41</t>
  </si>
  <si>
    <t>DEFROST HEATER AND LIMIT (CALROD)</t>
  </si>
  <si>
    <t>WP2315530</t>
  </si>
  <si>
    <t>SHANNON GOEDDE (11:03 AM)</t>
  </si>
  <si>
    <t>CHUCK DALTON (11:02 AM)</t>
  </si>
  <si>
    <t>$25.90</t>
  </si>
  <si>
    <t>$395.86</t>
  </si>
  <si>
    <t>ELEMENT - BAKE  HIDDEN</t>
  </si>
  <si>
    <t>TRAVIS MOULDER (10:31 AM)</t>
  </si>
  <si>
    <t>$250.00</t>
  </si>
  <si>
    <t>$38.68</t>
  </si>
  <si>
    <t>$591.28</t>
  </si>
  <si>
    <t>CONTROL  - INTERFACE</t>
  </si>
  <si>
    <t>8301969</t>
  </si>
  <si>
    <t>SHANNON GOEDDE (10:17 AM)</t>
  </si>
  <si>
    <t>MIKE MARNIK (10:16 AM)</t>
  </si>
  <si>
    <t>$106.15</t>
  </si>
  <si>
    <t>$35.00</t>
  </si>
  <si>
    <t>$535.05</t>
  </si>
  <si>
    <t xml:space="preserve">ELEMENT - BROIL </t>
  </si>
  <si>
    <t>5807473</t>
  </si>
  <si>
    <t>SHANNON GOEDDE (10:16 AM)</t>
  </si>
  <si>
    <t>$21.46</t>
  </si>
  <si>
    <t>$328.00</t>
  </si>
  <si>
    <t>FUSE   NON-RESETTABLE  (CHECK TSTATS)</t>
  </si>
  <si>
    <t>CHANCE HOLCER (10:13 AM)</t>
  </si>
  <si>
    <t>$34.68</t>
  </si>
  <si>
    <t>$53.02</t>
  </si>
  <si>
    <t>$477.13</t>
  </si>
  <si>
    <t>ANTHONY BELLMER (10:10 AM)</t>
  </si>
  <si>
    <t>$27.04</t>
  </si>
  <si>
    <t>$413.38</t>
  </si>
  <si>
    <t>LUCAS HINTON (09:59 AM)</t>
  </si>
  <si>
    <t>$344.74</t>
  </si>
  <si>
    <t>$115.32</t>
  </si>
  <si>
    <t>$1762.71</t>
  </si>
  <si>
    <t>242044501</t>
  </si>
  <si>
    <t>$154.56</t>
  </si>
  <si>
    <t>WPW10143759</t>
  </si>
  <si>
    <t>$25.30</t>
  </si>
  <si>
    <t>DOOR GASKET   BOTH</t>
  </si>
  <si>
    <t>241778315</t>
  </si>
  <si>
    <t>$82.44</t>
  </si>
  <si>
    <t>$164.88</t>
  </si>
  <si>
    <t>AUSTIN LONCKE (09:55 AM)</t>
  </si>
  <si>
    <t>$471.35</t>
  </si>
  <si>
    <t>$54.18</t>
  </si>
  <si>
    <t>$828.13</t>
  </si>
  <si>
    <t>38034P</t>
  </si>
  <si>
    <t>MIKE MARNIK (09:32 AM)</t>
  </si>
  <si>
    <t>$22.03</t>
  </si>
  <si>
    <t>$29.12</t>
  </si>
  <si>
    <t>$445.05</t>
  </si>
  <si>
    <t>STUD</t>
  </si>
  <si>
    <t>7520040</t>
  </si>
  <si>
    <t>$4.00</t>
  </si>
  <si>
    <t>10476</t>
  </si>
  <si>
    <t>$0.02</t>
  </si>
  <si>
    <t>7993200</t>
  </si>
  <si>
    <t>$18.00</t>
  </si>
  <si>
    <t>6543640</t>
  </si>
  <si>
    <t>CHANCE HOLCER (09:25 AM)</t>
  </si>
  <si>
    <t>SHANNON GOEDDE (09:24 AM)</t>
  </si>
  <si>
    <t>$70.02</t>
  </si>
  <si>
    <t>$398.70</t>
  </si>
  <si>
    <t>W10648041</t>
  </si>
  <si>
    <t>DEREK IRVIN (09:18 AM)</t>
  </si>
  <si>
    <t>$7.65</t>
  </si>
  <si>
    <t>$21.72</t>
  </si>
  <si>
    <t>$331.97</t>
  </si>
  <si>
    <t>WR23X29162</t>
  </si>
  <si>
    <t>CHUCK DALTON (09:17 AM)</t>
  </si>
  <si>
    <t>DOOR</t>
  </si>
  <si>
    <t>DA93-01248B</t>
  </si>
  <si>
    <t>DARRIN SCHMID (09:13 AM)</t>
  </si>
  <si>
    <t>$228.64</t>
  </si>
  <si>
    <t>$92.57</t>
  </si>
  <si>
    <t>$1415.06</t>
  </si>
  <si>
    <t>297234400</t>
  </si>
  <si>
    <t>COLE RUDEEN (09:13 AM)</t>
  </si>
  <si>
    <t>$258.95</t>
  </si>
  <si>
    <t>$39.31</t>
  </si>
  <si>
    <t>$600.86</t>
  </si>
  <si>
    <t>WPW10780877</t>
  </si>
  <si>
    <t>ALI ZANGENEH (09:04 AM)</t>
  </si>
  <si>
    <t>$61.82</t>
  </si>
  <si>
    <t>$496.93</t>
  </si>
  <si>
    <t>SWITCH - WATER PRESSURE SENSOR</t>
  </si>
  <si>
    <t>6501EA1001R</t>
  </si>
  <si>
    <t>RORY TIERNEY (08:59 AM)</t>
  </si>
  <si>
    <t>$79.77</t>
  </si>
  <si>
    <t>$46.60</t>
  </si>
  <si>
    <t>00622058</t>
  </si>
  <si>
    <t>ALI ZANGENEH (08:51 AM)</t>
  </si>
  <si>
    <t>DELETED DELETED (08:43 AM)</t>
  </si>
  <si>
    <t>$57.00</t>
  </si>
  <si>
    <t>$25.17</t>
  </si>
  <si>
    <t>$384.77</t>
  </si>
  <si>
    <t>MIKE FLEMING (08:17 AM)</t>
  </si>
  <si>
    <t>$82.04</t>
  </si>
  <si>
    <t>$29.82</t>
  </si>
  <si>
    <t>$455.76</t>
  </si>
  <si>
    <t>W11428524</t>
  </si>
  <si>
    <t>17 Sep</t>
  </si>
  <si>
    <t>SHANNON GOEDDE (05:20 PM)</t>
  </si>
  <si>
    <t>ANTHONY BELLMER (05:19 PM)</t>
  </si>
  <si>
    <t>$149.98</t>
  </si>
  <si>
    <t>$31.68</t>
  </si>
  <si>
    <t>$484.26</t>
  </si>
  <si>
    <t>SWITCH - PUSH BUTTON</t>
  </si>
  <si>
    <t>BP9</t>
  </si>
  <si>
    <t>$74.99</t>
  </si>
  <si>
    <t>SOCKET, LIGHT</t>
  </si>
  <si>
    <t>LK-CAT3</t>
  </si>
  <si>
    <t>SHANNON GOEDDE (05:19 PM)</t>
  </si>
  <si>
    <t>COLE RUDEEN (05:03 PM)</t>
  </si>
  <si>
    <t>$253.95</t>
  </si>
  <si>
    <t>$41.85</t>
  </si>
  <si>
    <t>$639.70</t>
  </si>
  <si>
    <t>5304497786</t>
  </si>
  <si>
    <t>KOBY HAM (04:40 PM)</t>
  </si>
  <si>
    <t>$205.62</t>
  </si>
  <si>
    <t>$35.58</t>
  </si>
  <si>
    <t>$543.80</t>
  </si>
  <si>
    <t>5220FR2006Z</t>
  </si>
  <si>
    <t>$78.46</t>
  </si>
  <si>
    <t>5221ER1003S</t>
  </si>
  <si>
    <t>$127.16</t>
  </si>
  <si>
    <t>ALI ZANGENEH (04:16 PM)</t>
  </si>
  <si>
    <t>MARK FLEMING (04:06 PM)</t>
  </si>
  <si>
    <t>$104.16</t>
  </si>
  <si>
    <t>$31.36</t>
  </si>
  <si>
    <t>$47.94</t>
  </si>
  <si>
    <t>$431.48</t>
  </si>
  <si>
    <t>WR57X10086</t>
  </si>
  <si>
    <t>TRAVIS MOULDER (04:05 PM)</t>
  </si>
  <si>
    <t>$309.76</t>
  </si>
  <si>
    <t>$45.76</t>
  </si>
  <si>
    <t>$699.42</t>
  </si>
  <si>
    <t>VALVE - OVEN       BAKE &amp; BROIL COMBO</t>
  </si>
  <si>
    <t>WPW10602004</t>
  </si>
  <si>
    <t>SHANNON GOEDDE (03:59 PM)</t>
  </si>
  <si>
    <t>SHANNON GOEDDE (03:58 PM)</t>
  </si>
  <si>
    <t>ALI ZANGENEH (03:52 PM)</t>
  </si>
  <si>
    <t>DEREK FRENZEL (03:45 PM)</t>
  </si>
  <si>
    <t>$45.39</t>
  </si>
  <si>
    <t>$693.76</t>
  </si>
  <si>
    <t>MIKE MARNIK (03:30 PM)</t>
  </si>
  <si>
    <t>$341.51</t>
  </si>
  <si>
    <t>$45.09</t>
  </si>
  <si>
    <t>$689.20</t>
  </si>
  <si>
    <t>WPW10769076</t>
  </si>
  <si>
    <t>MIKE FLEMING (03:18 PM)</t>
  </si>
  <si>
    <t>MARK FLEMING (03:17 PM)</t>
  </si>
  <si>
    <t>$183.36</t>
  </si>
  <si>
    <t>$39.27</t>
  </si>
  <si>
    <t>$600.28</t>
  </si>
  <si>
    <t>DD82-01388A</t>
  </si>
  <si>
    <t>BRIAN CONNOLLY (03:03 PM)</t>
  </si>
  <si>
    <t>$30.21</t>
  </si>
  <si>
    <t>$461.73</t>
  </si>
  <si>
    <t>COLE RUDEEN (02:59 PM)</t>
  </si>
  <si>
    <t>$214.12</t>
  </si>
  <si>
    <t>$36.17</t>
  </si>
  <si>
    <t>$552.89</t>
  </si>
  <si>
    <t>AGL76194001</t>
  </si>
  <si>
    <t>DELETED DELETED (02:57 PM)</t>
  </si>
  <si>
    <t>$32.38</t>
  </si>
  <si>
    <t>$291.40</t>
  </si>
  <si>
    <t>*CLEAN PUMP/CLEAR BLOCKAGE</t>
  </si>
  <si>
    <t>DEREK FRENZEL (02:45 PM)</t>
  </si>
  <si>
    <t>DEREK FRENZEL (02:26 PM)</t>
  </si>
  <si>
    <t>MIKE MARNIK (02:14 PM)</t>
  </si>
  <si>
    <t>$174.99</t>
  </si>
  <si>
    <t>$45.26</t>
  </si>
  <si>
    <t>$691.90</t>
  </si>
  <si>
    <t>COOLING FAN</t>
  </si>
  <si>
    <t>00791462</t>
  </si>
  <si>
    <t>AUSTIN LONCKE (02:14 PM)</t>
  </si>
  <si>
    <t>MIKE MARNIK (02:13 PM)</t>
  </si>
  <si>
    <t>$39.82</t>
  </si>
  <si>
    <t>$608.71</t>
  </si>
  <si>
    <t>KELVIN  BLESSING (02:06 PM)</t>
  </si>
  <si>
    <t>$198.31</t>
  </si>
  <si>
    <t>$499.86</t>
  </si>
  <si>
    <t>USER INTERFACE</t>
  </si>
  <si>
    <t>ACQ75432118</t>
  </si>
  <si>
    <t>$32.27</t>
  </si>
  <si>
    <t>$23.44</t>
  </si>
  <si>
    <t>$358.31</t>
  </si>
  <si>
    <t>SWITCH, WATER LEVEL CONTROL</t>
  </si>
  <si>
    <t>WD21X25468</t>
  </si>
  <si>
    <t>KELVIN  BLESSING (02:01 PM)</t>
  </si>
  <si>
    <t>MIKE FLEMING (01:47 PM)</t>
  </si>
  <si>
    <t>$193.35</t>
  </si>
  <si>
    <t>$44.61</t>
  </si>
  <si>
    <t>$681.86</t>
  </si>
  <si>
    <t>WR9X489</t>
  </si>
  <si>
    <t>$62.00</t>
  </si>
  <si>
    <t>WR51X10029</t>
  </si>
  <si>
    <t>$131.35</t>
  </si>
  <si>
    <t>ANTHONY BELLMER (01:36 PM)</t>
  </si>
  <si>
    <t>$32.06</t>
  </si>
  <si>
    <t>$490.10</t>
  </si>
  <si>
    <t>MARK FLEMING (01:26 PM)</t>
  </si>
  <si>
    <t>$891.25</t>
  </si>
  <si>
    <t>$318.95</t>
  </si>
  <si>
    <t>$110.89</t>
  </si>
  <si>
    <t>$1695.04</t>
  </si>
  <si>
    <t>BOARD - CONTROL PCB</t>
  </si>
  <si>
    <t>12029580</t>
  </si>
  <si>
    <t>CHUCK DALTON (01:19 PM)</t>
  </si>
  <si>
    <t>DELETED DELETED (01:08 PM)</t>
  </si>
  <si>
    <t>$180.08</t>
  </si>
  <si>
    <t>$33.79</t>
  </si>
  <si>
    <t>$516.47</t>
  </si>
  <si>
    <t>SHANNON GOEDDE (12:54 PM)</t>
  </si>
  <si>
    <t>$79.79</t>
  </si>
  <si>
    <t>$25.86</t>
  </si>
  <si>
    <t>$395.25</t>
  </si>
  <si>
    <t>DOOR REVERSAL KIT</t>
  </si>
  <si>
    <t>W11126230</t>
  </si>
  <si>
    <t>TRAVIS MOULDER (12:47 PM)</t>
  </si>
  <si>
    <t>$239.41</t>
  </si>
  <si>
    <t>$851.84</t>
  </si>
  <si>
    <t>MOTOR - CONDENSER FAN</t>
  </si>
  <si>
    <t>W10124096</t>
  </si>
  <si>
    <t>$144.72</t>
  </si>
  <si>
    <t>THERMISTOR, BIN</t>
  </si>
  <si>
    <t>WPW10511923</t>
  </si>
  <si>
    <t>$94.69</t>
  </si>
  <si>
    <t>BRYCE KOPF (12:40 PM)</t>
  </si>
  <si>
    <t>VENT CLEANING</t>
  </si>
  <si>
    <t>KOBY HAM (12:23 PM)</t>
  </si>
  <si>
    <t>MIKE FLEMING (12:18 PM)</t>
  </si>
  <si>
    <t>$245.27</t>
  </si>
  <si>
    <t>$35.99</t>
  </si>
  <si>
    <t>$550.11</t>
  </si>
  <si>
    <t>AEQ73110210</t>
  </si>
  <si>
    <t>KY  SAGE (12:01 PM)</t>
  </si>
  <si>
    <t>$179.21</t>
  </si>
  <si>
    <t>$40.66</t>
  </si>
  <si>
    <t>$621.47</t>
  </si>
  <si>
    <t>5304505782</t>
  </si>
  <si>
    <t>ANTHONY BELLMER (12:01 PM)</t>
  </si>
  <si>
    <t>$387.46</t>
  </si>
  <si>
    <t>$51.20</t>
  </si>
  <si>
    <t>$782.56</t>
  </si>
  <si>
    <t>DA97-12608A</t>
  </si>
  <si>
    <t>$208.52</t>
  </si>
  <si>
    <t>DA97-12624A</t>
  </si>
  <si>
    <t>$178.94</t>
  </si>
  <si>
    <t>ALI ZANGENEH (12:01 PM)</t>
  </si>
  <si>
    <t>SHANNON GOEDDE (11:59 AM)</t>
  </si>
  <si>
    <t>KY  SAGE (11:59 AM)</t>
  </si>
  <si>
    <t>$35.22</t>
  </si>
  <si>
    <t>$538.38</t>
  </si>
  <si>
    <t>KELVIN  BLESSING (11:58 AM)</t>
  </si>
  <si>
    <t>$150.65</t>
  </si>
  <si>
    <t>$29.37</t>
  </si>
  <si>
    <t>$448.87</t>
  </si>
  <si>
    <t>DC92-00382B</t>
  </si>
  <si>
    <t>MIKE MARNIK (11:52 AM)</t>
  </si>
  <si>
    <t>$234.09</t>
  </si>
  <si>
    <t>$37.57</t>
  </si>
  <si>
    <t>$574.26</t>
  </si>
  <si>
    <t>WPW10366605</t>
  </si>
  <si>
    <t>MARK FLEMING (11:48 AM)</t>
  </si>
  <si>
    <t>$608.11</t>
  </si>
  <si>
    <t>$469.95</t>
  </si>
  <si>
    <t>$161.33</t>
  </si>
  <si>
    <t>$2466.09</t>
  </si>
  <si>
    <t>297414901</t>
  </si>
  <si>
    <t>$134.27</t>
  </si>
  <si>
    <t>297217900</t>
  </si>
  <si>
    <t>$71.93</t>
  </si>
  <si>
    <t>5304537427</t>
  </si>
  <si>
    <t>$377.12</t>
  </si>
  <si>
    <t>5303305677</t>
  </si>
  <si>
    <t>$24.79</t>
  </si>
  <si>
    <t>MARK FLEMING (11:44 AM)</t>
  </si>
  <si>
    <t>$369.95</t>
  </si>
  <si>
    <t>$143.64</t>
  </si>
  <si>
    <t>$2195.60</t>
  </si>
  <si>
    <t>TRAVIS MOULDER (11:24 AM)</t>
  </si>
  <si>
    <t>MIKE MARNIK (10:58 AM)</t>
  </si>
  <si>
    <t>$823.00</t>
  </si>
  <si>
    <t>$85.18</t>
  </si>
  <si>
    <t>$1302.08</t>
  </si>
  <si>
    <t>SWITCH - SELECTOR</t>
  </si>
  <si>
    <t>059004-2071</t>
  </si>
  <si>
    <t>$142.83</t>
  </si>
  <si>
    <t>013213-000</t>
  </si>
  <si>
    <t>$680.17</t>
  </si>
  <si>
    <t>KY  SAGE (10:55 AM)</t>
  </si>
  <si>
    <t>$44.43</t>
  </si>
  <si>
    <t>$27.18</t>
  </si>
  <si>
    <t>$415.51</t>
  </si>
  <si>
    <t>W10619951</t>
  </si>
  <si>
    <t>MIKE MARNIK (10:49 AM)</t>
  </si>
  <si>
    <t>051428-000</t>
  </si>
  <si>
    <t>COLE RUDEEN (10:47 AM)</t>
  </si>
  <si>
    <t>$76.92</t>
  </si>
  <si>
    <t>$26.57</t>
  </si>
  <si>
    <t>$40.61</t>
  </si>
  <si>
    <t>$365.48</t>
  </si>
  <si>
    <t>WP8182862</t>
  </si>
  <si>
    <t>MARK FLEMING (10:43 AM)</t>
  </si>
  <si>
    <t>$74.17</t>
  </si>
  <si>
    <t>$667.53</t>
  </si>
  <si>
    <t>DELETED DELETED (10:28 AM)</t>
  </si>
  <si>
    <t>$479.36</t>
  </si>
  <si>
    <t>$917.00</t>
  </si>
  <si>
    <t>W10160407</t>
  </si>
  <si>
    <t>SHANNON GOEDDE (10:26 AM)</t>
  </si>
  <si>
    <t>$16.66</t>
  </si>
  <si>
    <t>$19.99</t>
  </si>
  <si>
    <t>$305.50</t>
  </si>
  <si>
    <t>LID STRIKE</t>
  </si>
  <si>
    <t>W11457841</t>
  </si>
  <si>
    <t>AUSTIN LONCKE (10:25 AM)</t>
  </si>
  <si>
    <t>$151.28</t>
  </si>
  <si>
    <t>$31.77</t>
  </si>
  <si>
    <t>$485.65</t>
  </si>
  <si>
    <t>DC90-10128N</t>
  </si>
  <si>
    <t>$47.56</t>
  </si>
  <si>
    <t>DC47-00036C</t>
  </si>
  <si>
    <t>$103.72</t>
  </si>
  <si>
    <t>BRIAN CONNOLLY (10:22 AM)</t>
  </si>
  <si>
    <t>BOARD - RELAY</t>
  </si>
  <si>
    <t>WB27X48607</t>
  </si>
  <si>
    <t>MIKE FLEMING (10:18 AM)</t>
  </si>
  <si>
    <t>$54.34</t>
  </si>
  <si>
    <t>$489.04</t>
  </si>
  <si>
    <t>DARRIN SCHMID (10:17 AM)</t>
  </si>
  <si>
    <t>$300.43</t>
  </si>
  <si>
    <t>$69.43</t>
  </si>
  <si>
    <t>$763.76</t>
  </si>
  <si>
    <t>BURNER HEAD</t>
  </si>
  <si>
    <t>10126991</t>
  </si>
  <si>
    <t>SHANNON GOEDDE (09:50 AM)</t>
  </si>
  <si>
    <t>$35.97</t>
  </si>
  <si>
    <t>$549.89</t>
  </si>
  <si>
    <t>WPW10190981</t>
  </si>
  <si>
    <t>MIKE FLEMING (09:28 AM)</t>
  </si>
  <si>
    <t>$239.19</t>
  </si>
  <si>
    <t>$37.02</t>
  </si>
  <si>
    <t>$565.81</t>
  </si>
  <si>
    <t>W11594224</t>
  </si>
  <si>
    <t>CHANCE HOLCER (09:27 AM)</t>
  </si>
  <si>
    <t>X20 - $0.00</t>
  </si>
  <si>
    <t>X20</t>
  </si>
  <si>
    <t>$69.58</t>
  </si>
  <si>
    <t>$1063.53</t>
  </si>
  <si>
    <t>ANTHONY BELLMER (09:23 AM)</t>
  </si>
  <si>
    <t>$197.18</t>
  </si>
  <si>
    <t>$37.88</t>
  </si>
  <si>
    <t>$578.96</t>
  </si>
  <si>
    <t>MAGNATRON</t>
  </si>
  <si>
    <t>OM75P(10)ESGN</t>
  </si>
  <si>
    <t>$178.24</t>
  </si>
  <si>
    <t>DIODE</t>
  </si>
  <si>
    <t>$24.36</t>
  </si>
  <si>
    <t>$22.89</t>
  </si>
  <si>
    <t>$349.85</t>
  </si>
  <si>
    <t>DOOR SWITCH (1)TORW/ BRACKET ASSM</t>
  </si>
  <si>
    <t>SHANNON GOEDDE (09:14 AM)</t>
  </si>
  <si>
    <t>$239.13</t>
  </si>
  <si>
    <t>$40.81</t>
  </si>
  <si>
    <t>$623.84</t>
  </si>
  <si>
    <t>W11212745</t>
  </si>
  <si>
    <t>$114.20</t>
  </si>
  <si>
    <t>W11418231</t>
  </si>
  <si>
    <t>$61.66</t>
  </si>
  <si>
    <t>W11480892</t>
  </si>
  <si>
    <t>$63.27</t>
  </si>
  <si>
    <t>TRAVIS MOULDER (09:10 AM)</t>
  </si>
  <si>
    <t>$162.00</t>
  </si>
  <si>
    <t>$38.91</t>
  </si>
  <si>
    <t>$594.81</t>
  </si>
  <si>
    <t>SWITCH - LIGHT    REFR OR FRZ</t>
  </si>
  <si>
    <t>W11632139</t>
  </si>
  <si>
    <t>$54.00</t>
  </si>
  <si>
    <t>SHANNON GOEDDE (09:06 AM)</t>
  </si>
  <si>
    <t>$118.68</t>
  </si>
  <si>
    <t>$494.96</t>
  </si>
  <si>
    <t>PUMP ASSM - DRAIN</t>
  </si>
  <si>
    <t>WD26X10025</t>
  </si>
  <si>
    <t>MIKE MARNIK (08:57 AM)</t>
  </si>
  <si>
    <t>$456.62</t>
  </si>
  <si>
    <t>$61.90</t>
  </si>
  <si>
    <t>$946.17</t>
  </si>
  <si>
    <t>PJ030003</t>
  </si>
  <si>
    <t>KELVIN  BLESSING (08:57 AM)</t>
  </si>
  <si>
    <t>$184.54</t>
  </si>
  <si>
    <t>$34.10</t>
  </si>
  <si>
    <t>$52.12</t>
  </si>
  <si>
    <t>$469.12</t>
  </si>
  <si>
    <t>WPW10300022</t>
  </si>
  <si>
    <t>MIKE FLEMING (08:42 AM)</t>
  </si>
  <si>
    <t>$178.35</t>
  </si>
  <si>
    <t>$36.56</t>
  </si>
  <si>
    <t>$558.81</t>
  </si>
  <si>
    <t>280187</t>
  </si>
  <si>
    <t>MIKE FLEMING (08:12 AM)</t>
  </si>
  <si>
    <t>$207.05</t>
  </si>
  <si>
    <t>$35.68</t>
  </si>
  <si>
    <t>$545.33</t>
  </si>
  <si>
    <t>DA97-00258J</t>
  </si>
  <si>
    <t>KELVIN  BLESSING (08:04 AM)</t>
  </si>
  <si>
    <t>$215.58</t>
  </si>
  <si>
    <t>$39.16</t>
  </si>
  <si>
    <t>$538.78</t>
  </si>
  <si>
    <t>134196602</t>
  </si>
  <si>
    <t>16 Sep</t>
  </si>
  <si>
    <t>DEREK FRENZEL (06:24 PM)</t>
  </si>
  <si>
    <t>$275.59</t>
  </si>
  <si>
    <t>$43.36</t>
  </si>
  <si>
    <t>$662.85</t>
  </si>
  <si>
    <t>DA82-02870A</t>
  </si>
  <si>
    <t>CHRIS STATHAM (04:44 PM)</t>
  </si>
  <si>
    <t>$636.83</t>
  </si>
  <si>
    <t>ANTHONY BELLMER (04:41 PM)</t>
  </si>
  <si>
    <t>DRAIN HEATER  (WIRE INSERT AND CLEANING DRAIN</t>
  </si>
  <si>
    <t>WR02X28554</t>
  </si>
  <si>
    <t>SHANNON GOEDDE (04:40 PM)</t>
  </si>
  <si>
    <t>$28.27</t>
  </si>
  <si>
    <t>$432.07</t>
  </si>
  <si>
    <t>AUSTIN LONCKE (04:37 PM)</t>
  </si>
  <si>
    <t>ANTHONY BELLMER (04:35 PM)</t>
  </si>
  <si>
    <t>$280.21</t>
  </si>
  <si>
    <t>$52.13</t>
  </si>
  <si>
    <t>$796.89</t>
  </si>
  <si>
    <t>WR55X46805</t>
  </si>
  <si>
    <t>CHANCE HOLCER (04:29 PM)</t>
  </si>
  <si>
    <t>MIKE MARNIK (04:14 PM)</t>
  </si>
  <si>
    <t>$119.54</t>
  </si>
  <si>
    <t>$32.44</t>
  </si>
  <si>
    <t>$495.88</t>
  </si>
  <si>
    <t>WE49X21874</t>
  </si>
  <si>
    <t>CHRIS STATHAM (03:58 PM)</t>
  </si>
  <si>
    <t>$567.42</t>
  </si>
  <si>
    <t>$248.40</t>
  </si>
  <si>
    <t>$2732.42</t>
  </si>
  <si>
    <t>$77.74</t>
  </si>
  <si>
    <t>$155.48</t>
  </si>
  <si>
    <t>$411.94</t>
  </si>
  <si>
    <t>COLE RUDEEN (03:45 PM)</t>
  </si>
  <si>
    <t>KY  SAGE (03:24 PM)</t>
  </si>
  <si>
    <t>$309.34</t>
  </si>
  <si>
    <t>$45.73</t>
  </si>
  <si>
    <t>$698.97</t>
  </si>
  <si>
    <t>5304534043</t>
  </si>
  <si>
    <t>$112.55</t>
  </si>
  <si>
    <t>5304524899</t>
  </si>
  <si>
    <t>$196.79</t>
  </si>
  <si>
    <t>ALI ZANGENEH (03:23 PM)</t>
  </si>
  <si>
    <t>ALI ZANGENEH (03:22 PM)</t>
  </si>
  <si>
    <t>$242.42</t>
  </si>
  <si>
    <t>$38.15</t>
  </si>
  <si>
    <t>$583.17</t>
  </si>
  <si>
    <t>USER INTERFACE FOR CONTROL</t>
  </si>
  <si>
    <t>W10610927</t>
  </si>
  <si>
    <t>KELVIN  BLESSING (03:20 PM)</t>
  </si>
  <si>
    <t>$41.54</t>
  </si>
  <si>
    <t>$331.41</t>
  </si>
  <si>
    <t>WR9X480</t>
  </si>
  <si>
    <t>CHRIS STATHAM (03:18 PM)</t>
  </si>
  <si>
    <t>$179.50</t>
  </si>
  <si>
    <t>$95.34</t>
  </si>
  <si>
    <t>$1048.69</t>
  </si>
  <si>
    <t>1-110700</t>
  </si>
  <si>
    <t>$161.00</t>
  </si>
  <si>
    <t>DYE DRIER</t>
  </si>
  <si>
    <t>1-141380</t>
  </si>
  <si>
    <t>$18.50</t>
  </si>
  <si>
    <t>TRAVIS MOULDER (03:16 PM)</t>
  </si>
  <si>
    <t>SHANNON GOEDDE (03:09 PM)</t>
  </si>
  <si>
    <t>$388.38</t>
  </si>
  <si>
    <t>$48.37</t>
  </si>
  <si>
    <t>$739.35</t>
  </si>
  <si>
    <t>EBR81634405</t>
  </si>
  <si>
    <t>AUSTIN LONCKE (03:03 PM)</t>
  </si>
  <si>
    <t>RORY TIERNEY (03:02 PM)</t>
  </si>
  <si>
    <t>$351.57</t>
  </si>
  <si>
    <t>$48.68</t>
  </si>
  <si>
    <t>$744.15</t>
  </si>
  <si>
    <t>5304527929</t>
  </si>
  <si>
    <t>$243.65</t>
  </si>
  <si>
    <t>809069220</t>
  </si>
  <si>
    <t>$107.92</t>
  </si>
  <si>
    <t>SHANNON GOEDDE (02:55 PM)</t>
  </si>
  <si>
    <t>$470.95</t>
  </si>
  <si>
    <t>$54.15</t>
  </si>
  <si>
    <t>$827.70</t>
  </si>
  <si>
    <t>EBR81634303</t>
  </si>
  <si>
    <t>KELVIN  BLESSING (02:51 PM)</t>
  </si>
  <si>
    <t>$175.57</t>
  </si>
  <si>
    <t>$33.47</t>
  </si>
  <si>
    <t>$511.64</t>
  </si>
  <si>
    <t>22WR9X330DS</t>
  </si>
  <si>
    <t>KY  SAGE (02:44 PM)</t>
  </si>
  <si>
    <t>$32.55</t>
  </si>
  <si>
    <t>$402.80</t>
  </si>
  <si>
    <t>HEATER ASSM</t>
  </si>
  <si>
    <t>WE49X37037</t>
  </si>
  <si>
    <t>CHUCK DALTON (02:41 PM)</t>
  </si>
  <si>
    <t>$132.41</t>
  </si>
  <si>
    <t>$36.84</t>
  </si>
  <si>
    <t>$563.15</t>
  </si>
  <si>
    <t>DOOR CLOSURE   RFR OR FRZ</t>
  </si>
  <si>
    <t>3421270</t>
  </si>
  <si>
    <t>COLE RUDEEN (02:25 PM)</t>
  </si>
  <si>
    <t>$23.98</t>
  </si>
  <si>
    <t>$366.60</t>
  </si>
  <si>
    <t>THERMOSTAT  -  REGULATING OR HI LIMIT</t>
  </si>
  <si>
    <t>6931EL3002M</t>
  </si>
  <si>
    <t>DELETED DELETED (02:15 PM)</t>
  </si>
  <si>
    <t>$194.00</t>
  </si>
  <si>
    <t>$575.55</t>
  </si>
  <si>
    <t>EBR82400901</t>
  </si>
  <si>
    <t>CHRIS STATHAM (02:08 PM)</t>
  </si>
  <si>
    <t>$392.49</t>
  </si>
  <si>
    <t>$86.41</t>
  </si>
  <si>
    <t>$950.55</t>
  </si>
  <si>
    <t>WATER SOFTNER</t>
  </si>
  <si>
    <t>12023222</t>
  </si>
  <si>
    <t>$112.49</t>
  </si>
  <si>
    <t>00753351</t>
  </si>
  <si>
    <t>$280.00</t>
  </si>
  <si>
    <t>KY  SAGE (01:25 PM)</t>
  </si>
  <si>
    <t>$6.25</t>
  </si>
  <si>
    <t>$26.87</t>
  </si>
  <si>
    <t>$410.77</t>
  </si>
  <si>
    <t>SEAL &amp; HUB KIT - TUB</t>
  </si>
  <si>
    <t>WP21002026</t>
  </si>
  <si>
    <t>DARRIN SCHMID (01:21 PM)</t>
  </si>
  <si>
    <t>$603.25</t>
  </si>
  <si>
    <t>$54.52</t>
  </si>
  <si>
    <t>$48.28</t>
  </si>
  <si>
    <t>$1099.95</t>
  </si>
  <si>
    <t>DOOR CLOSURE ASSM  1 DOOR</t>
  </si>
  <si>
    <t>003867-000</t>
  </si>
  <si>
    <t>2 MAN / SECOND PERSON</t>
  </si>
  <si>
    <t>$482.60</t>
  </si>
  <si>
    <t>AIR-SLED / SPECIAL MOVING</t>
  </si>
  <si>
    <t>RORY TIERNEY (01:21 PM)</t>
  </si>
  <si>
    <t>$723.90</t>
  </si>
  <si>
    <t>$72.76</t>
  </si>
  <si>
    <t>$63.56</t>
  </si>
  <si>
    <t>$1454.12</t>
  </si>
  <si>
    <t>MIKE MARNIK (01:20 PM)</t>
  </si>
  <si>
    <t>$122.80</t>
  </si>
  <si>
    <t>$1877.07</t>
  </si>
  <si>
    <t>TCA38151706</t>
  </si>
  <si>
    <t>MIKE FLEMING (01:19 PM)</t>
  </si>
  <si>
    <t>$340.10</t>
  </si>
  <si>
    <t>$102.74</t>
  </si>
  <si>
    <t>$1570.44</t>
  </si>
  <si>
    <t>ADH73590304</t>
  </si>
  <si>
    <t>$40.09</t>
  </si>
  <si>
    <t>ADL74221702</t>
  </si>
  <si>
    <t>$300.01</t>
  </si>
  <si>
    <t>COLE RUDEEN (01:02 PM)</t>
  </si>
  <si>
    <t>$57.77</t>
  </si>
  <si>
    <t>$349.48</t>
  </si>
  <si>
    <t>5304507158</t>
  </si>
  <si>
    <t>TRAVIS MOULDER (01:00 PM)</t>
  </si>
  <si>
    <t>$230.72</t>
  </si>
  <si>
    <t>$51.75</t>
  </si>
  <si>
    <t>$791.07</t>
  </si>
  <si>
    <t>DRAIN TUBE HEATER</t>
  </si>
  <si>
    <t>7014666</t>
  </si>
  <si>
    <t>DEFROST HEATER</t>
  </si>
  <si>
    <t>7014680</t>
  </si>
  <si>
    <t>$149.59</t>
  </si>
  <si>
    <t>DEFROST LIMIT</t>
  </si>
  <si>
    <t>7006594</t>
  </si>
  <si>
    <t>ANTHONY BELLMER (12:57 PM)</t>
  </si>
  <si>
    <t>$185.82</t>
  </si>
  <si>
    <t>$40.58</t>
  </si>
  <si>
    <t>$620.30</t>
  </si>
  <si>
    <t>EVAP FAN MOTOR - HIGH EFFICIENCY</t>
  </si>
  <si>
    <t>PR110035</t>
  </si>
  <si>
    <t>ALI ZANGENEH (12:47 PM)</t>
  </si>
  <si>
    <t>$230.69</t>
  </si>
  <si>
    <t>$37.33</t>
  </si>
  <si>
    <t>$570.62</t>
  </si>
  <si>
    <t>BURNER - SMOOTHTOP UNIT DUAL</t>
  </si>
  <si>
    <t>W10823695</t>
  </si>
  <si>
    <t>BRIAN CONNOLLY (12:39 PM)</t>
  </si>
  <si>
    <t>KELVIN  BLESSING (12:36 PM)</t>
  </si>
  <si>
    <t>$31.64</t>
  </si>
  <si>
    <t>$483.69</t>
  </si>
  <si>
    <t>LUCAS HINTON (12:20 PM)</t>
  </si>
  <si>
    <t>$150.33</t>
  </si>
  <si>
    <t>$31.71</t>
  </si>
  <si>
    <t>$484.64</t>
  </si>
  <si>
    <t>DOOR GASKET BOTH</t>
  </si>
  <si>
    <t>242193203</t>
  </si>
  <si>
    <t>AUSTIN LONCKE (12:11 PM)</t>
  </si>
  <si>
    <t>$171.99</t>
  </si>
  <si>
    <t>$33.22</t>
  </si>
  <si>
    <t>$457.03</t>
  </si>
  <si>
    <t>WD21X31910</t>
  </si>
  <si>
    <t>$315.63</t>
  </si>
  <si>
    <t>$46.17</t>
  </si>
  <si>
    <t>$705.70</t>
  </si>
  <si>
    <t>WW01F01931</t>
  </si>
  <si>
    <t>BRYCE KOPF (11:39 AM)</t>
  </si>
  <si>
    <t>$663.50</t>
  </si>
  <si>
    <t>$132.38</t>
  </si>
  <si>
    <t>$2023.48</t>
  </si>
  <si>
    <t>TCA38091801</t>
  </si>
  <si>
    <t>$561.20</t>
  </si>
  <si>
    <t>RORY TIERNEY (11:38 AM)</t>
  </si>
  <si>
    <t>$564.89</t>
  </si>
  <si>
    <t>$65.98</t>
  </si>
  <si>
    <t>$1008.52</t>
  </si>
  <si>
    <t>I/M VALVE - FILL VALVE  1 COIL</t>
  </si>
  <si>
    <t>5304524756</t>
  </si>
  <si>
    <t>$125.18</t>
  </si>
  <si>
    <t>5304524887</t>
  </si>
  <si>
    <t>$181.36</t>
  </si>
  <si>
    <t>$362.72</t>
  </si>
  <si>
    <t>5304520540</t>
  </si>
  <si>
    <t>$76.99</t>
  </si>
  <si>
    <t>TRAVIS MOULDER (11:33 AM)</t>
  </si>
  <si>
    <t>$125.57</t>
  </si>
  <si>
    <t>$1919.42</t>
  </si>
  <si>
    <t>W11572047</t>
  </si>
  <si>
    <t>CHRIS STATHAM (11:30 AM)</t>
  </si>
  <si>
    <t>$962.30</t>
  </si>
  <si>
    <t>$130.62</t>
  </si>
  <si>
    <t>$1436.82</t>
  </si>
  <si>
    <t>DA96-00842A</t>
  </si>
  <si>
    <t>$264.89</t>
  </si>
  <si>
    <t>DA32-10104N</t>
  </si>
  <si>
    <t>$26.06</t>
  </si>
  <si>
    <t>DA82-02869A</t>
  </si>
  <si>
    <t>$287.27</t>
  </si>
  <si>
    <t>LUCAS HINTON (11:23 AM)</t>
  </si>
  <si>
    <t>$149.65</t>
  </si>
  <si>
    <t>$31.66</t>
  </si>
  <si>
    <t>$483.91</t>
  </si>
  <si>
    <t>DOOR GASKET   REFR</t>
  </si>
  <si>
    <t>5304507200</t>
  </si>
  <si>
    <t>DELETED DELETED (11:14 AM)</t>
  </si>
  <si>
    <t>$407.86</t>
  </si>
  <si>
    <t>$54.99</t>
  </si>
  <si>
    <t>$840.50</t>
  </si>
  <si>
    <t>INVERTER ASSM</t>
  </si>
  <si>
    <t>$219.24</t>
  </si>
  <si>
    <t>ANTHONY BELLMER (10:46 AM)</t>
  </si>
  <si>
    <t>$20.20</t>
  </si>
  <si>
    <t>$21.69</t>
  </si>
  <si>
    <t>$331.49</t>
  </si>
  <si>
    <t>HOSE  - DRAIN</t>
  </si>
  <si>
    <t>W11244231</t>
  </si>
  <si>
    <t>CHRIS STATHAM (10:37 AM)</t>
  </si>
  <si>
    <t>$92.87</t>
  </si>
  <si>
    <t>$43.68</t>
  </si>
  <si>
    <t>$480.45</t>
  </si>
  <si>
    <t>TOP COVER</t>
  </si>
  <si>
    <t>DC63-02789A</t>
  </si>
  <si>
    <t>COLE RUDEEN (10:37 AM)</t>
  </si>
  <si>
    <t>$208.15</t>
  </si>
  <si>
    <t>$38.64</t>
  </si>
  <si>
    <t>$590.69</t>
  </si>
  <si>
    <t>DC31-00187A</t>
  </si>
  <si>
    <t>ALI ZANGENEH (10:30 AM)</t>
  </si>
  <si>
    <t>MARK FLEMING (10:29 AM)</t>
  </si>
  <si>
    <t>$36.25</t>
  </si>
  <si>
    <t>$23.72</t>
  </si>
  <si>
    <t>$362.57</t>
  </si>
  <si>
    <t>5304515845</t>
  </si>
  <si>
    <t>KELVIN  BLESSING (10:24 AM)</t>
  </si>
  <si>
    <t>$380.09</t>
  </si>
  <si>
    <t>$730.48</t>
  </si>
  <si>
    <t>CHUCK DALTON (09:58 AM)</t>
  </si>
  <si>
    <t>ANTHONY BELLMER (09:51 AM)</t>
  </si>
  <si>
    <t>$187.48</t>
  </si>
  <si>
    <t>$34.31</t>
  </si>
  <si>
    <t>$524.39</t>
  </si>
  <si>
    <t>INTERFACE - CUSTOMER OR DISPENSER ASSM</t>
  </si>
  <si>
    <t>WR55X11041</t>
  </si>
  <si>
    <t>KELVIN  BLESSING (09:51 AM)</t>
  </si>
  <si>
    <t>$33.42</t>
  </si>
  <si>
    <t>$510.79</t>
  </si>
  <si>
    <t>COSMETIC MISC</t>
  </si>
  <si>
    <t>DARRIN SCHMID (09:43 AM)</t>
  </si>
  <si>
    <t>MARK FLEMING (09:35 AM)</t>
  </si>
  <si>
    <t>$181.66</t>
  </si>
  <si>
    <t>$108.52</t>
  </si>
  <si>
    <t>$1658.78</t>
  </si>
  <si>
    <t>5055650</t>
  </si>
  <si>
    <t>$13.48</t>
  </si>
  <si>
    <t>5059580</t>
  </si>
  <si>
    <t>$8.52</t>
  </si>
  <si>
    <t>HINGES</t>
  </si>
  <si>
    <t>11824240</t>
  </si>
  <si>
    <t>11824270</t>
  </si>
  <si>
    <t>$159.66</t>
  </si>
  <si>
    <t>CHANCE HOLCER (09:31 AM)</t>
  </si>
  <si>
    <t>$61.11</t>
  </si>
  <si>
    <t>$28.35</t>
  </si>
  <si>
    <t>$433.36</t>
  </si>
  <si>
    <t>DAMPER - MOTORIZED</t>
  </si>
  <si>
    <t>5303918899</t>
  </si>
  <si>
    <t>CHRIS STATHAM (09:23 AM)</t>
  </si>
  <si>
    <t>$98.00</t>
  </si>
  <si>
    <t>$36.69</t>
  </si>
  <si>
    <t>$403.54</t>
  </si>
  <si>
    <t>RORY TIERNEY (09:21 AM)</t>
  </si>
  <si>
    <t>DELETED DELETED (09:19 AM)</t>
  </si>
  <si>
    <t>$246.24</t>
  </si>
  <si>
    <t>$41.31</t>
  </si>
  <si>
    <t>$631.45</t>
  </si>
  <si>
    <t>MDS47123618</t>
  </si>
  <si>
    <t>COLE RUDEEN (09:04 AM)</t>
  </si>
  <si>
    <t>$17.28</t>
  </si>
  <si>
    <t>$22.39</t>
  </si>
  <si>
    <t>$342.27</t>
  </si>
  <si>
    <t>$5.76</t>
  </si>
  <si>
    <t>ALI ZANGENEH (08:43 AM)</t>
  </si>
  <si>
    <t>$60.00</t>
  </si>
  <si>
    <t>$387.98</t>
  </si>
  <si>
    <t>CONTROL BOARD - PC</t>
  </si>
  <si>
    <t>SB08086263</t>
  </si>
  <si>
    <t>TRAVIS MOULDER (08:34 AM)</t>
  </si>
  <si>
    <t>$239.76</t>
  </si>
  <si>
    <t>$37.97</t>
  </si>
  <si>
    <t>$580.33</t>
  </si>
  <si>
    <t>DISPENSER - DETERGENT</t>
  </si>
  <si>
    <t>W11524105</t>
  </si>
  <si>
    <t>$65.52</t>
  </si>
  <si>
    <t>W11688995</t>
  </si>
  <si>
    <t>$87.12</t>
  </si>
  <si>
    <t>W11688994</t>
  </si>
  <si>
    <t>MIKE FLEMING (08:22 AM)</t>
  </si>
  <si>
    <t>$316.47</t>
  </si>
  <si>
    <t>$46.23</t>
  </si>
  <si>
    <t>$706.60</t>
  </si>
  <si>
    <t>BLOWER WHEEL ASSM</t>
  </si>
  <si>
    <t>5304513609</t>
  </si>
  <si>
    <t>$46.44</t>
  </si>
  <si>
    <t>$40.20</t>
  </si>
  <si>
    <t>5304529782</t>
  </si>
  <si>
    <t>$229.83</t>
  </si>
  <si>
    <t>15 Sep</t>
  </si>
  <si>
    <t>MIKE MARNIK (05:12 PM)</t>
  </si>
  <si>
    <t>$128.06</t>
  </si>
  <si>
    <t>$30.15</t>
  </si>
  <si>
    <t>$460.81</t>
  </si>
  <si>
    <t>DE92-03960A</t>
  </si>
  <si>
    <t>SHANNON GOEDDE (04:59 PM)</t>
  </si>
  <si>
    <t>$53.38</t>
  </si>
  <si>
    <t>$24.01</t>
  </si>
  <si>
    <t>$366.99</t>
  </si>
  <si>
    <t>SWITCH - FLOAT</t>
  </si>
  <si>
    <t>WP99002560</t>
  </si>
  <si>
    <t>DARRIN SCHMID (04:40 PM)</t>
  </si>
  <si>
    <t>$311.57</t>
  </si>
  <si>
    <t>$49.38</t>
  </si>
  <si>
    <t>$754.85</t>
  </si>
  <si>
    <t>421306USP</t>
  </si>
  <si>
    <t>KOBY HAM (04:31 PM)</t>
  </si>
  <si>
    <t>$135.57</t>
  </si>
  <si>
    <t>$33.56</t>
  </si>
  <si>
    <t>$51.30</t>
  </si>
  <si>
    <t>WR60X31522</t>
  </si>
  <si>
    <t>$112.01</t>
  </si>
  <si>
    <t>WR60X46086</t>
  </si>
  <si>
    <t>$23.56</t>
  </si>
  <si>
    <t>CHANCE HOLCER (04:27 PM)</t>
  </si>
  <si>
    <t>RORY TIERNEY (03:55 PM)</t>
  </si>
  <si>
    <t>$26.97</t>
  </si>
  <si>
    <t>$412.32</t>
  </si>
  <si>
    <t>IGNITOR - BAKE</t>
  </si>
  <si>
    <t>KY  SAGE (03:50 PM)</t>
  </si>
  <si>
    <t>CHANCE HOLCER (03:36 PM)</t>
  </si>
  <si>
    <t>$25.51</t>
  </si>
  <si>
    <t>$389.93</t>
  </si>
  <si>
    <t>KY  SAGE (03:34 PM)</t>
  </si>
  <si>
    <t>KY  SAGE (03:33 PM)</t>
  </si>
  <si>
    <t>$201.23</t>
  </si>
  <si>
    <t>$38.16</t>
  </si>
  <si>
    <t>$583.29</t>
  </si>
  <si>
    <t>DC31-00054A</t>
  </si>
  <si>
    <t>SHANNON GOEDDE (03:19 PM)</t>
  </si>
  <si>
    <t>$25.55</t>
  </si>
  <si>
    <t>$390.61</t>
  </si>
  <si>
    <t>MIKE MARNIK (03:13 PM)</t>
  </si>
  <si>
    <t>DELETED DELETED (03:13 PM)</t>
  </si>
  <si>
    <t>$303.97</t>
  </si>
  <si>
    <t>$649.03</t>
  </si>
  <si>
    <t>W11283592</t>
  </si>
  <si>
    <t>KOBY HAM (03:05 PM)</t>
  </si>
  <si>
    <t>DELETED DELETED (03:03 PM)</t>
  </si>
  <si>
    <t>$230.90</t>
  </si>
  <si>
    <t>$37.34</t>
  </si>
  <si>
    <t>$570.84</t>
  </si>
  <si>
    <t>CONTROL BOARD, MAIN</t>
  </si>
  <si>
    <t>W11543998</t>
  </si>
  <si>
    <t>KOBY HAM (02:55 PM)</t>
  </si>
  <si>
    <t>$17.42</t>
  </si>
  <si>
    <t>$266.32</t>
  </si>
  <si>
    <t>DEREK FRENZEL (02:48 PM)</t>
  </si>
  <si>
    <t>$304.40</t>
  </si>
  <si>
    <t>$49.49</t>
  </si>
  <si>
    <t>$756.49</t>
  </si>
  <si>
    <t>WPW10328226</t>
  </si>
  <si>
    <t>CHUCK DALTON (02:43 PM)</t>
  </si>
  <si>
    <t>$419.04</t>
  </si>
  <si>
    <t>$54.01</t>
  </si>
  <si>
    <t>$825.65</t>
  </si>
  <si>
    <t>562079</t>
  </si>
  <si>
    <t>$291.24</t>
  </si>
  <si>
    <t>IDELER ARM ASSM</t>
  </si>
  <si>
    <t>830036</t>
  </si>
  <si>
    <t>$127.80</t>
  </si>
  <si>
    <t>BRYCE KOPF (02:29 PM)</t>
  </si>
  <si>
    <t>$20.39</t>
  </si>
  <si>
    <t>$311.63</t>
  </si>
  <si>
    <t>CLEAN SPRAY ARMS</t>
  </si>
  <si>
    <t>WD22X25158</t>
  </si>
  <si>
    <t>ALI ZANGENEH (02:26 PM)</t>
  </si>
  <si>
    <t>$236.72</t>
  </si>
  <si>
    <t>$35.39</t>
  </si>
  <si>
    <t>$54.10</t>
  </si>
  <si>
    <t>$486.86</t>
  </si>
  <si>
    <t>DE92-03624F</t>
  </si>
  <si>
    <t>BRYCE KOPF (02:23 PM)</t>
  </si>
  <si>
    <t>$22.75</t>
  </si>
  <si>
    <t>$347.74</t>
  </si>
  <si>
    <t>KOBY HAM (02:20 PM)</t>
  </si>
  <si>
    <t>LID/DOOR REPLACEMENT</t>
  </si>
  <si>
    <t>203504</t>
  </si>
  <si>
    <t>KELVIN  BLESSING (02:16 PM)</t>
  </si>
  <si>
    <t>$375.13</t>
  </si>
  <si>
    <t>$80.55</t>
  </si>
  <si>
    <t>$724.92</t>
  </si>
  <si>
    <t>WB27X33135</t>
  </si>
  <si>
    <t>$334.04</t>
  </si>
  <si>
    <t>WB27X28659</t>
  </si>
  <si>
    <t>$41.09</t>
  </si>
  <si>
    <t>DEREK FRENZEL (02:14 PM)</t>
  </si>
  <si>
    <t>CLEAN AIR GAP</t>
  </si>
  <si>
    <t>LUCAS HINTON (02:12 PM)</t>
  </si>
  <si>
    <t>$34.19</t>
  </si>
  <si>
    <t>$307.72</t>
  </si>
  <si>
    <t>BRIAN CONNOLLY (02:08 PM)</t>
  </si>
  <si>
    <t>$785.34</t>
  </si>
  <si>
    <t>$87.08</t>
  </si>
  <si>
    <t>$1331.02</t>
  </si>
  <si>
    <t>DC97-21456A</t>
  </si>
  <si>
    <t>$519.39</t>
  </si>
  <si>
    <t>DC97-21594A</t>
  </si>
  <si>
    <t>$265.95</t>
  </si>
  <si>
    <t>SHANNON GOEDDE (02:02 PM)</t>
  </si>
  <si>
    <t>MARK FLEMING (01:44 PM)</t>
  </si>
  <si>
    <t>$428.65</t>
  </si>
  <si>
    <t>$62.11</t>
  </si>
  <si>
    <t>$949.36</t>
  </si>
  <si>
    <t>DC97-16990K</t>
  </si>
  <si>
    <t>RORY TIERNEY (01:40 PM)</t>
  </si>
  <si>
    <t>$59.27</t>
  </si>
  <si>
    <t>$514.58</t>
  </si>
  <si>
    <t>WPW10605427</t>
  </si>
  <si>
    <t>ALI ZANGENEH (01:39 PM)</t>
  </si>
  <si>
    <t>$63.69</t>
  </si>
  <si>
    <t>$61.23</t>
  </si>
  <si>
    <t>$551.12</t>
  </si>
  <si>
    <t>SWITCH - PRESSURE              PULL D/W</t>
  </si>
  <si>
    <t>818114</t>
  </si>
  <si>
    <t>MIKE MARNIK (01:36 PM)</t>
  </si>
  <si>
    <t>$174.83</t>
  </si>
  <si>
    <t>$555.04</t>
  </si>
  <si>
    <t>CHUCK DALTON (01:27 PM)</t>
  </si>
  <si>
    <t>$27.21</t>
  </si>
  <si>
    <t>$415.98</t>
  </si>
  <si>
    <t>SHANNON GOEDDE (01:25 PM)</t>
  </si>
  <si>
    <t>$168.48</t>
  </si>
  <si>
    <t>$504.06</t>
  </si>
  <si>
    <t>SUMP ASSM WITH SEAL</t>
  </si>
  <si>
    <t>WPW10455268</t>
  </si>
  <si>
    <t>ANTHONY BELLMER (01:19 PM)</t>
  </si>
  <si>
    <t>$161.90</t>
  </si>
  <si>
    <t>$35.41</t>
  </si>
  <si>
    <t>$541.21</t>
  </si>
  <si>
    <t>DA31-00334D</t>
  </si>
  <si>
    <t>ANTHONY BELLMER (12:51 PM)</t>
  </si>
  <si>
    <t>$286.90</t>
  </si>
  <si>
    <t>$44.16</t>
  </si>
  <si>
    <t>$674.96</t>
  </si>
  <si>
    <t>DA97-22326A</t>
  </si>
  <si>
    <t>BRIAN CONNOLLY (12:46 PM)</t>
  </si>
  <si>
    <t>$360.00</t>
  </si>
  <si>
    <t>$52.77</t>
  </si>
  <si>
    <t>$806.67</t>
  </si>
  <si>
    <t>ELECTRONIC CONTROL BOARD</t>
  </si>
  <si>
    <t>787000</t>
  </si>
  <si>
    <t>KY  SAGE (12:45 PM)</t>
  </si>
  <si>
    <t>$31.93</t>
  </si>
  <si>
    <t>$488.04</t>
  </si>
  <si>
    <t>SHANNON GOEDDE (12:41 PM)</t>
  </si>
  <si>
    <t>$11.88</t>
  </si>
  <si>
    <t>$21.10</t>
  </si>
  <si>
    <t>$322.58</t>
  </si>
  <si>
    <t>DOOR SPRING (2)      TALL TUB</t>
  </si>
  <si>
    <t>WP912612</t>
  </si>
  <si>
    <t>BRIAN CONNOLLY (12:29 PM)</t>
  </si>
  <si>
    <t>$300.00</t>
  </si>
  <si>
    <t>$48.57</t>
  </si>
  <si>
    <t>$742.47</t>
  </si>
  <si>
    <t>MIKE MARNIK (12:24 PM)</t>
  </si>
  <si>
    <t>$58.92</t>
  </si>
  <si>
    <t>$34.06</t>
  </si>
  <si>
    <t>$520.63</t>
  </si>
  <si>
    <t>SELECTOR SWITCH</t>
  </si>
  <si>
    <t>05GT8916</t>
  </si>
  <si>
    <t>ENCODER</t>
  </si>
  <si>
    <t>05EC9180</t>
  </si>
  <si>
    <t>DARRIN SCHMID (12:14 PM)</t>
  </si>
  <si>
    <t>$440.00</t>
  </si>
  <si>
    <t>$79.26</t>
  </si>
  <si>
    <t>$871.86</t>
  </si>
  <si>
    <t>BURNER - SEALED</t>
  </si>
  <si>
    <t>PB050081</t>
  </si>
  <si>
    <t>$220.00</t>
  </si>
  <si>
    <t>ALI ZANGENEH (12:08 PM)</t>
  </si>
  <si>
    <t>$380.79</t>
  </si>
  <si>
    <t>$50.73</t>
  </si>
  <si>
    <t>$775.42</t>
  </si>
  <si>
    <t>WR55X46945</t>
  </si>
  <si>
    <t>CHUCK DALTON (12:08 PM)</t>
  </si>
  <si>
    <t>$2124.94</t>
  </si>
  <si>
    <t>$173.43</t>
  </si>
  <si>
    <t>$2650.97</t>
  </si>
  <si>
    <t>7827613</t>
  </si>
  <si>
    <t>MARK FLEMING (11:56 AM)</t>
  </si>
  <si>
    <t>$1272.62</t>
  </si>
  <si>
    <t>$113.16</t>
  </si>
  <si>
    <t>$1729.68</t>
  </si>
  <si>
    <t>$460.88</t>
  </si>
  <si>
    <t>DA82-02704A</t>
  </si>
  <si>
    <t>$306.45</t>
  </si>
  <si>
    <t>LUCAS HINTON (11:53 AM)</t>
  </si>
  <si>
    <t>$63.37</t>
  </si>
  <si>
    <t>$25.62</t>
  </si>
  <si>
    <t>$352.43</t>
  </si>
  <si>
    <t>LATCH LOCK - DOOR</t>
  </si>
  <si>
    <t>W11700916</t>
  </si>
  <si>
    <t>KOBY HAM (11:42 AM)</t>
  </si>
  <si>
    <t>SHANNON GOEDDE (11:39 AM)</t>
  </si>
  <si>
    <t>$39.74</t>
  </si>
  <si>
    <t>$607.44</t>
  </si>
  <si>
    <t>KELVIN  BLESSING (11:22 AM)</t>
  </si>
  <si>
    <t>$214.74</t>
  </si>
  <si>
    <t>$114.70</t>
  </si>
  <si>
    <t>$1753.34</t>
  </si>
  <si>
    <t>W11492867</t>
  </si>
  <si>
    <t>$190.54</t>
  </si>
  <si>
    <t>$24.20</t>
  </si>
  <si>
    <t>BRIAN CONNOLLY (11:20 AM)</t>
  </si>
  <si>
    <t>$188.05</t>
  </si>
  <si>
    <t>$37.24</t>
  </si>
  <si>
    <t>$569.19</t>
  </si>
  <si>
    <t>GLASS TOP - SMOOTHTOP</t>
  </si>
  <si>
    <t>DG94-06284A</t>
  </si>
  <si>
    <t>SHANNON GOEDDE (11:10 AM)</t>
  </si>
  <si>
    <t>KY  SAGE (11:08 AM)</t>
  </si>
  <si>
    <t>$161.40</t>
  </si>
  <si>
    <t>$31.57</t>
  </si>
  <si>
    <t>$482.57</t>
  </si>
  <si>
    <t>DA97-07661C</t>
  </si>
  <si>
    <t>MARK FLEMING (11:02 AM)</t>
  </si>
  <si>
    <t>$190.24</t>
  </si>
  <si>
    <t>$34.50</t>
  </si>
  <si>
    <t>$527.34</t>
  </si>
  <si>
    <t>RT3211</t>
  </si>
  <si>
    <t>DELETED DELETED (10:58 AM)</t>
  </si>
  <si>
    <t>$24.16</t>
  </si>
  <si>
    <t>$36.93</t>
  </si>
  <si>
    <t>$332.36</t>
  </si>
  <si>
    <t>RACK, UPPER ADJUST ASSM</t>
  </si>
  <si>
    <t>W10712395</t>
  </si>
  <si>
    <t>KOBY HAM (10:51 AM)</t>
  </si>
  <si>
    <t>$117.12</t>
  </si>
  <si>
    <t>$31.48</t>
  </si>
  <si>
    <t>DA97-00209Z</t>
  </si>
  <si>
    <t>MIKE MARNIK (10:36 AM)</t>
  </si>
  <si>
    <t>7041523</t>
  </si>
  <si>
    <t>CHUCK DALTON (10:31 AM)</t>
  </si>
  <si>
    <t>$7.59</t>
  </si>
  <si>
    <t>$19.35</t>
  </si>
  <si>
    <t>$295.79</t>
  </si>
  <si>
    <t>W10856574</t>
  </si>
  <si>
    <t>DARRIN SCHMID (10:29 AM)</t>
  </si>
  <si>
    <t>$287.50</t>
  </si>
  <si>
    <t>$66.52</t>
  </si>
  <si>
    <t>$731.67</t>
  </si>
  <si>
    <t>ELECTRONIC CONTROL BOARD - LOGIC, MAIN POWER, ETC</t>
  </si>
  <si>
    <t>11020742</t>
  </si>
  <si>
    <t>MIKE MARNIK (10:11 AM)</t>
  </si>
  <si>
    <t>$545.66</t>
  </si>
  <si>
    <t>$68.13</t>
  </si>
  <si>
    <t>$1041.44</t>
  </si>
  <si>
    <t>TUB SEAL, BEARING, SPLINE DRIVE &amp; SPACER</t>
  </si>
  <si>
    <t>429565P</t>
  </si>
  <si>
    <t>$320.32</t>
  </si>
  <si>
    <t>420794P</t>
  </si>
  <si>
    <t>$225.34</t>
  </si>
  <si>
    <t>CHRIS STATHAM (09:50 AM)</t>
  </si>
  <si>
    <t>$135.88</t>
  </si>
  <si>
    <t>$52.98</t>
  </si>
  <si>
    <t>$582.76</t>
  </si>
  <si>
    <t>CONTROL - BIN LEVEL</t>
  </si>
  <si>
    <t>11-0617-21</t>
  </si>
  <si>
    <t>DELETED DELETED (09:26 AM)</t>
  </si>
  <si>
    <t>$277.19</t>
  </si>
  <si>
    <t>$40.59</t>
  </si>
  <si>
    <t>$620.38</t>
  </si>
  <si>
    <t>W11087376</t>
  </si>
  <si>
    <t>KOBY HAM (09:22 AM)</t>
  </si>
  <si>
    <t>$165.82</t>
  </si>
  <si>
    <t>$501.21</t>
  </si>
  <si>
    <t>SWITCH - DOOR</t>
  </si>
  <si>
    <t>EBF61315802</t>
  </si>
  <si>
    <t>ALI ZANGENEH (09:11 AM)</t>
  </si>
  <si>
    <t>$285.46</t>
  </si>
  <si>
    <t>$41.16</t>
  </si>
  <si>
    <t>$629.22</t>
  </si>
  <si>
    <t>W11025157</t>
  </si>
  <si>
    <t>ALI ZANGENEH (09:09 AM)</t>
  </si>
  <si>
    <t>$259.51</t>
  </si>
  <si>
    <t>$39.35</t>
  </si>
  <si>
    <t>$601.46</t>
  </si>
  <si>
    <t>$127.03</t>
  </si>
  <si>
    <t>$30.07</t>
  </si>
  <si>
    <t>$459.70</t>
  </si>
  <si>
    <t>BURNER - SMOOTHTOP UNIT 8"</t>
  </si>
  <si>
    <t>W11517959</t>
  </si>
  <si>
    <t>DELETED DELETED (08:49 AM)</t>
  </si>
  <si>
    <t>$44.78</t>
  </si>
  <si>
    <t>$23.41</t>
  </si>
  <si>
    <t>$357.79</t>
  </si>
  <si>
    <t>WD21X10224</t>
  </si>
  <si>
    <t>CHRIS STATHAM (08:45 AM)</t>
  </si>
  <si>
    <t>$91.51</t>
  </si>
  <si>
    <t>$48.11</t>
  </si>
  <si>
    <t>$529.22</t>
  </si>
  <si>
    <t>ELEMENT - BAKE  (OTHERS EXCEPT CONCEALED)</t>
  </si>
  <si>
    <t>326791</t>
  </si>
  <si>
    <t>13 Sep</t>
  </si>
  <si>
    <t>KOBY HAM (04:01 PM)</t>
  </si>
  <si>
    <t>$422.03</t>
  </si>
  <si>
    <t>$53.62</t>
  </si>
  <si>
    <t>$819.55</t>
  </si>
  <si>
    <t>AGM75410309</t>
  </si>
  <si>
    <t>KOBY HAM (02:07 PM)</t>
  </si>
  <si>
    <t>$54.03</t>
  </si>
  <si>
    <t>$24.96</t>
  </si>
  <si>
    <t>$381.59</t>
  </si>
  <si>
    <t>DOOR SWITCH (1) W/BRACKET ASSM</t>
  </si>
  <si>
    <t>12038730</t>
  </si>
  <si>
    <t>$64.26</t>
  </si>
  <si>
    <t>$25.68</t>
  </si>
  <si>
    <t>$392.54</t>
  </si>
  <si>
    <t>HOSE - TUB TO DETERGENT DISPENSER</t>
  </si>
  <si>
    <t>WP353244</t>
  </si>
  <si>
    <t>KOBY HAM (12:03 PM)</t>
  </si>
  <si>
    <t>$58.99</t>
  </si>
  <si>
    <t>$24.40</t>
  </si>
  <si>
    <t>$372.99</t>
  </si>
  <si>
    <t>MOTOR CAPACITOR</t>
  </si>
  <si>
    <t>W10804665</t>
  </si>
  <si>
    <t>BRIAN CONNOLLY (11:35 AM)</t>
  </si>
  <si>
    <t>SHANNON GOEDDE (11:20 AM)</t>
  </si>
  <si>
    <t>$55.55</t>
  </si>
  <si>
    <t>$849.08</t>
  </si>
  <si>
    <t>CONTROLLER - REMOTE ASSM</t>
  </si>
  <si>
    <t>EBR83717503</t>
  </si>
  <si>
    <t>BRIAN CONNOLLY (10:39 AM)</t>
  </si>
  <si>
    <t>KOBY HAM (10:32 AM)</t>
  </si>
  <si>
    <t>$134.64</t>
  </si>
  <si>
    <t>$33.50</t>
  </si>
  <si>
    <t>$512.04</t>
  </si>
  <si>
    <t>WPW10581874</t>
  </si>
  <si>
    <t>$131.36</t>
  </si>
  <si>
    <t>$2007.98</t>
  </si>
  <si>
    <t>BRIAN CONNOLLY (09:13 AM)</t>
  </si>
  <si>
    <t>$31.98</t>
  </si>
  <si>
    <t>$22.51</t>
  </si>
  <si>
    <t>$344.09</t>
  </si>
  <si>
    <t>ELEMENT - BAKE  (STANDARD)</t>
  </si>
  <si>
    <t>316075103</t>
  </si>
  <si>
    <t>SHANNON GOEDDE (09:01 AM)</t>
  </si>
  <si>
    <t>$113.59</t>
  </si>
  <si>
    <t>$34.39</t>
  </si>
  <si>
    <t>$525.63</t>
  </si>
  <si>
    <t>VALVE  - THREE WAY WATER FILL   SN</t>
  </si>
  <si>
    <t>W1165546</t>
  </si>
  <si>
    <t>$107.70</t>
  </si>
  <si>
    <t>$439.02</t>
  </si>
  <si>
    <t>BRIAN CONNOLLY (08:35 AM)</t>
  </si>
  <si>
    <t>$105.20</t>
  </si>
  <si>
    <t>$34.94</t>
  </si>
  <si>
    <t>$534.04</t>
  </si>
  <si>
    <t>BYPASS SOLENOID</t>
  </si>
  <si>
    <t>80-54979-00</t>
  </si>
  <si>
    <t>SHANNON GOEDDE (08:31 AM)</t>
  </si>
  <si>
    <t>$266.34</t>
  </si>
  <si>
    <t>$42.72</t>
  </si>
  <si>
    <t>$652.96</t>
  </si>
  <si>
    <t>DC97-16140G</t>
  </si>
  <si>
    <t>12 Sep</t>
  </si>
  <si>
    <t>BRIAN CONNOLLY (06:06 PM)</t>
  </si>
  <si>
    <t>$2383.46</t>
  </si>
  <si>
    <t>$188.02</t>
  </si>
  <si>
    <t>$2874.08</t>
  </si>
  <si>
    <t>MODULE ASSM</t>
  </si>
  <si>
    <t>WB27X10995</t>
  </si>
  <si>
    <t>ANTHONY BELLMER (05:25 PM)</t>
  </si>
  <si>
    <t>$24.22</t>
  </si>
  <si>
    <t>$21.97</t>
  </si>
  <si>
    <t>$335.79</t>
  </si>
  <si>
    <t>242009604</t>
  </si>
  <si>
    <t>ALI ZANGENEH (05:06 PM)</t>
  </si>
  <si>
    <t>KOBY HAM (04:51 PM)</t>
  </si>
  <si>
    <t>$247.20</t>
  </si>
  <si>
    <t>$93.87</t>
  </si>
  <si>
    <t>$1434.92</t>
  </si>
  <si>
    <t>ADL73341411</t>
  </si>
  <si>
    <t>DARRIN SCHMID (04:49 PM)</t>
  </si>
  <si>
    <t>$85.73</t>
  </si>
  <si>
    <t>$34.18</t>
  </si>
  <si>
    <t>$522.51</t>
  </si>
  <si>
    <t>BASKET DRIVER HUB</t>
  </si>
  <si>
    <t>W11395618</t>
  </si>
  <si>
    <t>LUCAS HINTON (04:41 PM)</t>
  </si>
  <si>
    <t>$22.55</t>
  </si>
  <si>
    <t>$34.47</t>
  </si>
  <si>
    <t>$310.23</t>
  </si>
  <si>
    <t>BELT, IDLER PULLEY &amp; SPRING   OLD STYLE</t>
  </si>
  <si>
    <t>TRAVIS MOULDER (04:15 PM)</t>
  </si>
  <si>
    <t>$540.00</t>
  </si>
  <si>
    <t>$1035.39</t>
  </si>
  <si>
    <t>DRIVE MOTOR</t>
  </si>
  <si>
    <t>9817975</t>
  </si>
  <si>
    <t>$500.00</t>
  </si>
  <si>
    <t>6918581</t>
  </si>
  <si>
    <t>$40.00</t>
  </si>
  <si>
    <t>MIKE FLEMING (04:14 PM)</t>
  </si>
  <si>
    <t>$96.75</t>
  </si>
  <si>
    <t>$27.95</t>
  </si>
  <si>
    <t>$42.73</t>
  </si>
  <si>
    <t>$384.57</t>
  </si>
  <si>
    <t>MARK FLEMING (04:03 PM)</t>
  </si>
  <si>
    <t>$717.29</t>
  </si>
  <si>
    <t>$419.95</t>
  </si>
  <si>
    <t>$127.13</t>
  </si>
  <si>
    <t>$1943.22</t>
  </si>
  <si>
    <t>WP2188823</t>
  </si>
  <si>
    <t>$291.15</t>
  </si>
  <si>
    <t>W10233960</t>
  </si>
  <si>
    <t>KELVIN  BLESSING (04:03 PM)</t>
  </si>
  <si>
    <t>$116.33</t>
  </si>
  <si>
    <t>$29.33</t>
  </si>
  <si>
    <t>$448.26</t>
  </si>
  <si>
    <t>WE04X25281</t>
  </si>
  <si>
    <t>ALI ZANGENEH (04:00 PM)</t>
  </si>
  <si>
    <t>ANTHONY BELLMER (03:54 PM)</t>
  </si>
  <si>
    <t>$667.80</t>
  </si>
  <si>
    <t>MIKE MARNIK (03:53 PM)</t>
  </si>
  <si>
    <t>$465.00</t>
  </si>
  <si>
    <t>$62.49</t>
  </si>
  <si>
    <t>$955.14</t>
  </si>
  <si>
    <t>11032521</t>
  </si>
  <si>
    <t>LUCAS HINTON (03:41 PM)</t>
  </si>
  <si>
    <t>$730.69</t>
  </si>
  <si>
    <t>$72.33</t>
  </si>
  <si>
    <t>$110.56</t>
  </si>
  <si>
    <t>$995.06</t>
  </si>
  <si>
    <t>DA82-02698A</t>
  </si>
  <si>
    <t>DA97-12522J</t>
  </si>
  <si>
    <t>$225.40</t>
  </si>
  <si>
    <t>CHRIS STATHAM (03:35 PM)</t>
  </si>
  <si>
    <t>$918.80</t>
  </si>
  <si>
    <t>$122.14</t>
  </si>
  <si>
    <t>$1343.54</t>
  </si>
  <si>
    <t>DRUM ROLLERS     (2)</t>
  </si>
  <si>
    <t>DC97-16782A</t>
  </si>
  <si>
    <t>$83.90</t>
  </si>
  <si>
    <t>DRUM FRONT ASSM</t>
  </si>
  <si>
    <t>DC97-23529B</t>
  </si>
  <si>
    <t>$437.23</t>
  </si>
  <si>
    <t>DRUM BACKING</t>
  </si>
  <si>
    <t>DC97-15001U</t>
  </si>
  <si>
    <t>$397.67</t>
  </si>
  <si>
    <t>MARK FLEMING (03:07 PM)</t>
  </si>
  <si>
    <t>$408.23</t>
  </si>
  <si>
    <t>$55.01</t>
  </si>
  <si>
    <t>$840.89</t>
  </si>
  <si>
    <t>AIR DUCT</t>
  </si>
  <si>
    <t>ADJ73852107</t>
  </si>
  <si>
    <t>$111.18</t>
  </si>
  <si>
    <t>AEQ36756901</t>
  </si>
  <si>
    <t>$297.05</t>
  </si>
  <si>
    <t>ALI ZANGENEH (03:04 PM)</t>
  </si>
  <si>
    <t>$327.05</t>
  </si>
  <si>
    <t>$46.97</t>
  </si>
  <si>
    <t>$717.92</t>
  </si>
  <si>
    <t>W10843055</t>
  </si>
  <si>
    <t>BRYCE KOPF (03:00 PM)</t>
  </si>
  <si>
    <t>$229.67</t>
  </si>
  <si>
    <t>$613.72</t>
  </si>
  <si>
    <t>W11496888</t>
  </si>
  <si>
    <t>$149.64</t>
  </si>
  <si>
    <t>DEFROST THERMOSTAT / LIMITER</t>
  </si>
  <si>
    <t>WPW10384183</t>
  </si>
  <si>
    <t>$80.03</t>
  </si>
  <si>
    <t>CHUCK DALTON (02:49 PM)</t>
  </si>
  <si>
    <t>$428.95</t>
  </si>
  <si>
    <t>$48.85</t>
  </si>
  <si>
    <t>$746.65</t>
  </si>
  <si>
    <t>NF54M5151ARASH</t>
  </si>
  <si>
    <t>$328.81</t>
  </si>
  <si>
    <t>DELETED DELETED (02:43 PM)</t>
  </si>
  <si>
    <t>$28.73</t>
  </si>
  <si>
    <t>$43.91</t>
  </si>
  <si>
    <t>$395.24</t>
  </si>
  <si>
    <t>W10913953</t>
  </si>
  <si>
    <t>$249.72</t>
  </si>
  <si>
    <t>$38.66</t>
  </si>
  <si>
    <t>$59.10</t>
  </si>
  <si>
    <t>$531.88</t>
  </si>
  <si>
    <t>242115216</t>
  </si>
  <si>
    <t>CHRIS STATHAM (02:22 PM)</t>
  </si>
  <si>
    <t>$164.48</t>
  </si>
  <si>
    <t>$46.71</t>
  </si>
  <si>
    <t>$513.79</t>
  </si>
  <si>
    <t>DC97-05280W</t>
  </si>
  <si>
    <t>$41.12</t>
  </si>
  <si>
    <t>ALI ZANGENEH (02:20 PM)</t>
  </si>
  <si>
    <t>ALI ZANGENEH (02:15 PM)</t>
  </si>
  <si>
    <t>$36.58</t>
  </si>
  <si>
    <t>$559.18</t>
  </si>
  <si>
    <t>MOTOR AND PULLEY</t>
  </si>
  <si>
    <t>WE17X23466</t>
  </si>
  <si>
    <t>ANTHONY BELLMER (02:12 PM)</t>
  </si>
  <si>
    <t>$207.97</t>
  </si>
  <si>
    <t>$35.74</t>
  </si>
  <si>
    <t>$54.63</t>
  </si>
  <si>
    <t>$491.68</t>
  </si>
  <si>
    <t>ELEMENT - BROIL</t>
  </si>
  <si>
    <t>WP9760774</t>
  </si>
  <si>
    <t>DEREK IRVIN (02:07 PM)</t>
  </si>
  <si>
    <t>$544.54</t>
  </si>
  <si>
    <t>$64.55</t>
  </si>
  <si>
    <t>$986.74</t>
  </si>
  <si>
    <t>W11426291</t>
  </si>
  <si>
    <t>$323.44</t>
  </si>
  <si>
    <t>PUMP                         **</t>
  </si>
  <si>
    <t>W11396717</t>
  </si>
  <si>
    <t>$221.10</t>
  </si>
  <si>
    <t>KELVIN  BLESSING (02:05 PM)</t>
  </si>
  <si>
    <t>$27.55</t>
  </si>
  <si>
    <t>$421.17</t>
  </si>
  <si>
    <t>BELT (DRUM) &amp; IDLER PULLEY</t>
  </si>
  <si>
    <t>DELETED DELETED (02:03 PM)</t>
  </si>
  <si>
    <t>$714.05</t>
  </si>
  <si>
    <t>W11116592</t>
  </si>
  <si>
    <t>BRIAN CONNOLLY (02:02 PM)</t>
  </si>
  <si>
    <t>$258.19</t>
  </si>
  <si>
    <t>$44.51</t>
  </si>
  <si>
    <t>$680.35</t>
  </si>
  <si>
    <t>CONTROL BOARD - POWER RELAY</t>
  </si>
  <si>
    <t>A18493801</t>
  </si>
  <si>
    <t>ANTHONY BELLMER (02:02 PM)</t>
  </si>
  <si>
    <t>$208.45</t>
  </si>
  <si>
    <t>$35.77</t>
  </si>
  <si>
    <t>$546.82</t>
  </si>
  <si>
    <t>W11098695</t>
  </si>
  <si>
    <t>SHANNON GOEDDE (01:55 PM)</t>
  </si>
  <si>
    <t>BRYCE KOPF (01:50 PM)</t>
  </si>
  <si>
    <t>$343.90</t>
  </si>
  <si>
    <t>$48.15</t>
  </si>
  <si>
    <t>$73.59</t>
  </si>
  <si>
    <t>$662.36</t>
  </si>
  <si>
    <t>WPW10589838</t>
  </si>
  <si>
    <t>AUSTIN LONCKE (01:48 PM)</t>
  </si>
  <si>
    <t>$198.07</t>
  </si>
  <si>
    <t>$35.05</t>
  </si>
  <si>
    <t>$53.57</t>
  </si>
  <si>
    <t>$482.15</t>
  </si>
  <si>
    <t>DOOR HINGES  (2)</t>
  </si>
  <si>
    <t>WB10T10141</t>
  </si>
  <si>
    <t>ALI ZANGENEH (01:36 PM)</t>
  </si>
  <si>
    <t>$242.64</t>
  </si>
  <si>
    <t>$38.17</t>
  </si>
  <si>
    <t>$58.34</t>
  </si>
  <si>
    <t>$525.07</t>
  </si>
  <si>
    <t>W10864898</t>
  </si>
  <si>
    <t>$61.41</t>
  </si>
  <si>
    <t>$25.48</t>
  </si>
  <si>
    <t>$389.49</t>
  </si>
  <si>
    <t>W11665968</t>
  </si>
  <si>
    <t>LUCAS HINTON (12:51 PM)</t>
  </si>
  <si>
    <t>$350.01</t>
  </si>
  <si>
    <t>$50.94</t>
  </si>
  <si>
    <t>$77.86</t>
  </si>
  <si>
    <t>$700.74</t>
  </si>
  <si>
    <t>DA94-05450A</t>
  </si>
  <si>
    <t>None None (12:48 PM)</t>
  </si>
  <si>
    <t>$276.52</t>
  </si>
  <si>
    <t>$62.04</t>
  </si>
  <si>
    <t>$682.46</t>
  </si>
  <si>
    <t>LUCAS HINTON (12:41 PM)</t>
  </si>
  <si>
    <t>DA92-01199G</t>
  </si>
  <si>
    <t>CHRIS STATHAM (12:29 PM)</t>
  </si>
  <si>
    <t>$149.34</t>
  </si>
  <si>
    <t>$49.32</t>
  </si>
  <si>
    <t>$542.56</t>
  </si>
  <si>
    <t>DA62-02360B</t>
  </si>
  <si>
    <t>DELETED DELETED (12:23 PM)</t>
  </si>
  <si>
    <t>$33.72</t>
  </si>
  <si>
    <t>$22.63</t>
  </si>
  <si>
    <t>$345.95</t>
  </si>
  <si>
    <t>WP8318084</t>
  </si>
  <si>
    <t>KELVIN  BLESSING (12:20 PM)</t>
  </si>
  <si>
    <t>$33.46</t>
  </si>
  <si>
    <t>$51.14</t>
  </si>
  <si>
    <t>$460.31</t>
  </si>
  <si>
    <t>ANTHONY BELLMER (12:07 PM)</t>
  </si>
  <si>
    <t>$36.30</t>
  </si>
  <si>
    <t>$55.49</t>
  </si>
  <si>
    <t>$499.38</t>
  </si>
  <si>
    <t>SHANNON GOEDDE (11:54 AM)</t>
  </si>
  <si>
    <t>$422.61</t>
  </si>
  <si>
    <t>134550800</t>
  </si>
  <si>
    <t>DARRIN SCHMID (11:53 AM)</t>
  </si>
  <si>
    <t>$45.60</t>
  </si>
  <si>
    <t>$50.16</t>
  </si>
  <si>
    <t>$451.40</t>
  </si>
  <si>
    <t>DARRIN SCHMID (11:50 AM)</t>
  </si>
  <si>
    <t>$501.56</t>
  </si>
  <si>
    <t>BRYCE KOPF (11:50 AM)</t>
  </si>
  <si>
    <t>ALI ZANGENEH (11:50 AM)</t>
  </si>
  <si>
    <t>$29.32</t>
  </si>
  <si>
    <t>$448.17</t>
  </si>
  <si>
    <t>LUCAS HINTON (11:49 AM)</t>
  </si>
  <si>
    <t>$170.50</t>
  </si>
  <si>
    <t>$33.12</t>
  </si>
  <si>
    <t>$50.62</t>
  </si>
  <si>
    <t>$455.60</t>
  </si>
  <si>
    <t>MOTOR, PUMP</t>
  </si>
  <si>
    <t>WPW10730972</t>
  </si>
  <si>
    <t>ALI ZANGENEH (11:26 AM)</t>
  </si>
  <si>
    <t>$15.33</t>
  </si>
  <si>
    <t>$234.28</t>
  </si>
  <si>
    <t>KY  SAGE (11:18 AM)</t>
  </si>
  <si>
    <t>$110.70</t>
  </si>
  <si>
    <t>$31.82</t>
  </si>
  <si>
    <t>$486.42</t>
  </si>
  <si>
    <t>CONVERSION KIT LP</t>
  </si>
  <si>
    <t>DG96-00470A</t>
  </si>
  <si>
    <t>SHANNON GOEDDE (11:08 AM)</t>
  </si>
  <si>
    <t>DELETED DELETED (11:05 AM)</t>
  </si>
  <si>
    <t>AUSTIN LONCKE (11:02 AM)</t>
  </si>
  <si>
    <t>$282.74</t>
  </si>
  <si>
    <t>$38.61</t>
  </si>
  <si>
    <t>$590.20</t>
  </si>
  <si>
    <t>AEB75844605</t>
  </si>
  <si>
    <t>KELVIN  BLESSING (10:53 AM)</t>
  </si>
  <si>
    <t>KELVIN  BLESSING (10:45 AM)</t>
  </si>
  <si>
    <t>$102.32</t>
  </si>
  <si>
    <t>$35.34</t>
  </si>
  <si>
    <t>$486.23</t>
  </si>
  <si>
    <t>EVAP - DEFROST AND CLEAR</t>
  </si>
  <si>
    <t>5303918784</t>
  </si>
  <si>
    <t>BRYCE KOPF (10:39 AM)</t>
  </si>
  <si>
    <t>$381.84</t>
  </si>
  <si>
    <t>LUCAS HINTON (10:05 AM)</t>
  </si>
  <si>
    <t>$43.66</t>
  </si>
  <si>
    <t>$392.90</t>
  </si>
  <si>
    <t>COLE RUDEEN (10:03 AM)</t>
  </si>
  <si>
    <t>$514.46</t>
  </si>
  <si>
    <t>$128.31</t>
  </si>
  <si>
    <t>$196.13</t>
  </si>
  <si>
    <t>$1765.14</t>
  </si>
  <si>
    <t>BRIAN CONNOLLY (09:39 AM)</t>
  </si>
  <si>
    <t>$283.30</t>
  </si>
  <si>
    <t>$46.27</t>
  </si>
  <si>
    <t>$707.22</t>
  </si>
  <si>
    <t>WH03X29524</t>
  </si>
  <si>
    <t>SHANNON GOEDDE (09:38 AM)</t>
  </si>
  <si>
    <t>$171.03</t>
  </si>
  <si>
    <t>$506.78</t>
  </si>
  <si>
    <t>DRUM - FRONT GLIDE KIT</t>
  </si>
  <si>
    <t>WE01X25434</t>
  </si>
  <si>
    <t>DARRIN SCHMID (09:25 AM)</t>
  </si>
  <si>
    <t>DARRIN SCHMID (09:23 AM)</t>
  </si>
  <si>
    <t>$25.84</t>
  </si>
  <si>
    <t>$394.96</t>
  </si>
  <si>
    <t>ACTUATOR - SHIFT MODE</t>
  </si>
  <si>
    <t>AUSTIN LONCKE (09:21 AM)</t>
  </si>
  <si>
    <t>$422.49</t>
  </si>
  <si>
    <t>$49.85</t>
  </si>
  <si>
    <t>$761.94</t>
  </si>
  <si>
    <t>DA82-02496A</t>
  </si>
  <si>
    <t>ANTHONY BELLMER (09:06 AM)</t>
  </si>
  <si>
    <t>$29.43</t>
  </si>
  <si>
    <t>$449.85</t>
  </si>
  <si>
    <t>LUCAS HINTON (09:04 AM)</t>
  </si>
  <si>
    <t>$254.64</t>
  </si>
  <si>
    <t>$51.26</t>
  </si>
  <si>
    <t>$78.36</t>
  </si>
  <si>
    <t>$705.19</t>
  </si>
  <si>
    <t>WH49X27322</t>
  </si>
  <si>
    <t>MARK FLEMING (08:59 AM)</t>
  </si>
  <si>
    <t>$314.27</t>
  </si>
  <si>
    <t>$46.07</t>
  </si>
  <si>
    <t>$704.24</t>
  </si>
  <si>
    <t>DC92-01606D</t>
  </si>
  <si>
    <t>DELETED DELETED (08:35 AM)</t>
  </si>
  <si>
    <t>$240.94</t>
  </si>
  <si>
    <t>$38.05</t>
  </si>
  <si>
    <t>$581.59</t>
  </si>
  <si>
    <t>MIKE FLEMING (08:19 AM)</t>
  </si>
  <si>
    <t>$163.16</t>
  </si>
  <si>
    <t>$498.36</t>
  </si>
  <si>
    <t>W11284458</t>
  </si>
  <si>
    <t>11 Sep</t>
  </si>
  <si>
    <t>CHRIS STATHAM (10:36 PM)</t>
  </si>
  <si>
    <t>$188.72</t>
  </si>
  <si>
    <t>$54.13</t>
  </si>
  <si>
    <t>$595.45</t>
  </si>
  <si>
    <t>02-3866-04</t>
  </si>
  <si>
    <t>$94.36</t>
  </si>
  <si>
    <t>02-3866-03</t>
  </si>
  <si>
    <t>BRIAN CONNOLLY (06:24 PM)</t>
  </si>
  <si>
    <t>DEREK FRENZEL (05:26 PM)</t>
  </si>
  <si>
    <t>$118.96</t>
  </si>
  <si>
    <t>$29.51</t>
  </si>
  <si>
    <t>$451.07</t>
  </si>
  <si>
    <t>DD62-00097B</t>
  </si>
  <si>
    <t>KY  SAGE (05:23 PM)</t>
  </si>
  <si>
    <t>$229.75</t>
  </si>
  <si>
    <t>$40.16</t>
  </si>
  <si>
    <t>$613.81</t>
  </si>
  <si>
    <t>SWITCH - WATER PRESSURE SWITCH</t>
  </si>
  <si>
    <t>5304505436</t>
  </si>
  <si>
    <t>5304528029</t>
  </si>
  <si>
    <t>$183.88</t>
  </si>
  <si>
    <t>$759.50</t>
  </si>
  <si>
    <t>$147.23</t>
  </si>
  <si>
    <t>$2250.58</t>
  </si>
  <si>
    <t>5304507765</t>
  </si>
  <si>
    <t>$528.51</t>
  </si>
  <si>
    <t>$75.47</t>
  </si>
  <si>
    <t>$404.53</t>
  </si>
  <si>
    <t>DISPENSER ASS. TALL TUB</t>
  </si>
  <si>
    <t>WPW10224428</t>
  </si>
  <si>
    <t>DARRIN SCHMID (04:20 PM)</t>
  </si>
  <si>
    <t>$207.70</t>
  </si>
  <si>
    <t>$590.21</t>
  </si>
  <si>
    <t>WE49X37817</t>
  </si>
  <si>
    <t>BRYCE KOPF (04:10 PM)</t>
  </si>
  <si>
    <t>$27.52</t>
  </si>
  <si>
    <t>$42.07</t>
  </si>
  <si>
    <t>$378.59</t>
  </si>
  <si>
    <t>KELVIN  BLESSING (04:09 PM)</t>
  </si>
  <si>
    <t>$545.41</t>
  </si>
  <si>
    <t>$59.36</t>
  </si>
  <si>
    <t>$907.37</t>
  </si>
  <si>
    <t>201615P</t>
  </si>
  <si>
    <t>MIKE FLEMING (04:05 PM)</t>
  </si>
  <si>
    <t>$43.51</t>
  </si>
  <si>
    <t>$391.57</t>
  </si>
  <si>
    <t>DARRIN SCHMID (04:04 PM)</t>
  </si>
  <si>
    <t>$63.94</t>
  </si>
  <si>
    <t>$24.75</t>
  </si>
  <si>
    <t>$5.00</t>
  </si>
  <si>
    <t>$373.29</t>
  </si>
  <si>
    <t>6615JB2005U</t>
  </si>
  <si>
    <t>BRIAN CONNOLLY (04:03 PM)</t>
  </si>
  <si>
    <t>$9.33</t>
  </si>
  <si>
    <t>$21.84</t>
  </si>
  <si>
    <t>$333.77</t>
  </si>
  <si>
    <t>DOOR LATCH ASSM</t>
  </si>
  <si>
    <t>5304522796</t>
  </si>
  <si>
    <t>$101.96</t>
  </si>
  <si>
    <t>$31.21</t>
  </si>
  <si>
    <t>$47.71</t>
  </si>
  <si>
    <t>$429.36</t>
  </si>
  <si>
    <t>DEFROST HEATER AND LIMIT (CALROD SINGLE)</t>
  </si>
  <si>
    <t>5303918410</t>
  </si>
  <si>
    <t>MARK FLEMING (03:49 PM)</t>
  </si>
  <si>
    <t>KY  SAGE (03:47 PM)</t>
  </si>
  <si>
    <t>$541.49</t>
  </si>
  <si>
    <t>$61.98</t>
  </si>
  <si>
    <t>$947.37</t>
  </si>
  <si>
    <t>DARRIN SCHMID (03:30 PM)</t>
  </si>
  <si>
    <t>$107.94</t>
  </si>
  <si>
    <t>$439.28</t>
  </si>
  <si>
    <t>THERMOSTAT  -  ADJUSTABLE</t>
  </si>
  <si>
    <t>8530169</t>
  </si>
  <si>
    <t>SHANNON GOEDDE (03:27 PM)</t>
  </si>
  <si>
    <t>ANTHONY BELLMER (03:26 PM)</t>
  </si>
  <si>
    <t>$162.56</t>
  </si>
  <si>
    <t>$35.45</t>
  </si>
  <si>
    <t>$541.91</t>
  </si>
  <si>
    <t>242046001</t>
  </si>
  <si>
    <t>$60.60</t>
  </si>
  <si>
    <t>DEREK FRENZEL (03:24 PM)</t>
  </si>
  <si>
    <t>$31.62</t>
  </si>
  <si>
    <t>$34.37</t>
  </si>
  <si>
    <t>HOSES - FILL   (2) STAINLESS STEEL</t>
  </si>
  <si>
    <t>TJ75SSFFB</t>
  </si>
  <si>
    <t>$15.81</t>
  </si>
  <si>
    <t>TRAVIS MOULDER (03:21 PM)</t>
  </si>
  <si>
    <t>$738.66</t>
  </si>
  <si>
    <t>$2926.78</t>
  </si>
  <si>
    <t>4204420</t>
  </si>
  <si>
    <t>$308.43</t>
  </si>
  <si>
    <t>7014670</t>
  </si>
  <si>
    <t>$80.23</t>
  </si>
  <si>
    <t>7006959</t>
  </si>
  <si>
    <t>RORY TIERNEY (03:16 PM)</t>
  </si>
  <si>
    <t>$34.53</t>
  </si>
  <si>
    <t>$527.78</t>
  </si>
  <si>
    <t>DELETED DELETED (03:05 PM)</t>
  </si>
  <si>
    <t>$48.77</t>
  </si>
  <si>
    <t>$536.42</t>
  </si>
  <si>
    <t>INLET VALVE AND FLOW METER</t>
  </si>
  <si>
    <t>709327</t>
  </si>
  <si>
    <t>$20.00</t>
  </si>
  <si>
    <t>700312</t>
  </si>
  <si>
    <t>888031</t>
  </si>
  <si>
    <t>MIKE MARNIK (02:59 PM)</t>
  </si>
  <si>
    <t>BELT - SET</t>
  </si>
  <si>
    <t>CHUCK DALTON (02:58 PM)</t>
  </si>
  <si>
    <t>$218.96</t>
  </si>
  <si>
    <t>$39.40</t>
  </si>
  <si>
    <t>$602.26</t>
  </si>
  <si>
    <t>DC92-01729L</t>
  </si>
  <si>
    <t>KELVIN  BLESSING (02:07 PM)</t>
  </si>
  <si>
    <t>SHANNON GOEDDE (01:37 PM)</t>
  </si>
  <si>
    <t>CHUCK DALTON (01:36 PM)</t>
  </si>
  <si>
    <t>$96.60</t>
  </si>
  <si>
    <t>DA97-15217A</t>
  </si>
  <si>
    <t>MARK FLEMING (01:18 PM)</t>
  </si>
  <si>
    <t>$107.11</t>
  </si>
  <si>
    <t>$482.58</t>
  </si>
  <si>
    <t>CONDENSER FAN MOTOR    STANDARD</t>
  </si>
  <si>
    <t>WR60X10348</t>
  </si>
  <si>
    <t>BRIAN CONNOLLY (01:10 PM)</t>
  </si>
  <si>
    <t>$270.23</t>
  </si>
  <si>
    <t>$42.99</t>
  </si>
  <si>
    <t>$657.12</t>
  </si>
  <si>
    <t>MOTOR / PUMP ASSM</t>
  </si>
  <si>
    <t>154853801</t>
  </si>
  <si>
    <t>AUSTIN LONCKE (01:01 PM)</t>
  </si>
  <si>
    <t>$481.63</t>
  </si>
  <si>
    <t>$972.93</t>
  </si>
  <si>
    <t>$129.01</t>
  </si>
  <si>
    <t>CONTROL BOARD - HMI</t>
  </si>
  <si>
    <t>WR55X10560</t>
  </si>
  <si>
    <t>$352.62</t>
  </si>
  <si>
    <t>DELETED DELETED (12:41 PM)</t>
  </si>
  <si>
    <t>$307.88</t>
  </si>
  <si>
    <t>$61.05</t>
  </si>
  <si>
    <t>$671.53</t>
  </si>
  <si>
    <t>W11416362</t>
  </si>
  <si>
    <t>SHANNON GOEDDE (12:34 PM)</t>
  </si>
  <si>
    <t>$323.81</t>
  </si>
  <si>
    <t>$43.85</t>
  </si>
  <si>
    <t>$670.26</t>
  </si>
  <si>
    <t>WH19X25702</t>
  </si>
  <si>
    <t>$181.79</t>
  </si>
  <si>
    <t>INNER DOOR</t>
  </si>
  <si>
    <t>WD27X25997</t>
  </si>
  <si>
    <t>$142.02</t>
  </si>
  <si>
    <t>MARK FLEMING (12:32 PM)</t>
  </si>
  <si>
    <t>$123.66</t>
  </si>
  <si>
    <t>$583.48</t>
  </si>
  <si>
    <t>EVAP FAN MOTOR  (NON-STANDARD TM DOOR &amp; FLOO</t>
  </si>
  <si>
    <t>809069206</t>
  </si>
  <si>
    <t>KY  SAGE (12:30 PM)</t>
  </si>
  <si>
    <t>$239.18</t>
  </si>
  <si>
    <t>$37.92</t>
  </si>
  <si>
    <t>$579.70</t>
  </si>
  <si>
    <t>BELLOW - DOOR (BOOT)</t>
  </si>
  <si>
    <t>W11173364</t>
  </si>
  <si>
    <t>RORY TIERNEY (12:23 PM)</t>
  </si>
  <si>
    <t>MIKE FLEMING (12:21 PM)</t>
  </si>
  <si>
    <t>$296.00</t>
  </si>
  <si>
    <t>$41.90</t>
  </si>
  <si>
    <t>$640.50</t>
  </si>
  <si>
    <t>W10882923</t>
  </si>
  <si>
    <t>$138.03</t>
  </si>
  <si>
    <t>WPW10196393</t>
  </si>
  <si>
    <t>$157.97</t>
  </si>
  <si>
    <t>KELVIN  BLESSING (12:19 PM)</t>
  </si>
  <si>
    <t>$44.21</t>
  </si>
  <si>
    <t>$27.17</t>
  </si>
  <si>
    <t>$415.28</t>
  </si>
  <si>
    <t>DISPENSER ASSM</t>
  </si>
  <si>
    <t>4925ER1015B</t>
  </si>
  <si>
    <t>DARRIN SCHMID (12:16 PM)</t>
  </si>
  <si>
    <t>$51.90</t>
  </si>
  <si>
    <t>$57.09</t>
  </si>
  <si>
    <t>$513.81</t>
  </si>
  <si>
    <t>CHRIS STATHAM (12:11 PM)</t>
  </si>
  <si>
    <t>$148.37</t>
  </si>
  <si>
    <t>$45.10</t>
  </si>
  <si>
    <t>$496.07</t>
  </si>
  <si>
    <t>W11164469</t>
  </si>
  <si>
    <t>LUCAS HINTON (12:09 PM)</t>
  </si>
  <si>
    <t>DARRIN SCHMID (12:07 PM)</t>
  </si>
  <si>
    <t>$35.01</t>
  </si>
  <si>
    <t>$535.15</t>
  </si>
  <si>
    <t>WPW10207398</t>
  </si>
  <si>
    <t>$63.04</t>
  </si>
  <si>
    <t>$567.36</t>
  </si>
  <si>
    <t>CHUCK DALTON (11:55 AM)</t>
  </si>
  <si>
    <t>$178.25</t>
  </si>
  <si>
    <t>$514.51</t>
  </si>
  <si>
    <t>DEREK IRVIN (11:42 AM)</t>
  </si>
  <si>
    <t>$295.20</t>
  </si>
  <si>
    <t>$48.24</t>
  </si>
  <si>
    <t>$737.34</t>
  </si>
  <si>
    <t>CUTTER GRID</t>
  </si>
  <si>
    <t>W10919199</t>
  </si>
  <si>
    <t>LUCAS HINTON (11:39 AM)</t>
  </si>
  <si>
    <t>$57.32</t>
  </si>
  <si>
    <t>$876.11</t>
  </si>
  <si>
    <t>SHANNON GOEDDE (11:26 AM)</t>
  </si>
  <si>
    <t>$156.06</t>
  </si>
  <si>
    <t>$534.96</t>
  </si>
  <si>
    <t>W10862461</t>
  </si>
  <si>
    <t>CHRIS STATHAM (11:15 AM)</t>
  </si>
  <si>
    <t>$47.69</t>
  </si>
  <si>
    <t>$524.61</t>
  </si>
  <si>
    <t>ANTHONY BELLMER (11:12 AM)</t>
  </si>
  <si>
    <t>$16.80</t>
  </si>
  <si>
    <t>$22.36</t>
  </si>
  <si>
    <t>$341.76</t>
  </si>
  <si>
    <t>WAVE GUIDE</t>
  </si>
  <si>
    <t>WB06X10828</t>
  </si>
  <si>
    <t>MIKE FLEMING (11:06 AM)</t>
  </si>
  <si>
    <t>$162.95</t>
  </si>
  <si>
    <t>$83.43</t>
  </si>
  <si>
    <t>$1275.23</t>
  </si>
  <si>
    <t>$88.23</t>
  </si>
  <si>
    <t>$74.72</t>
  </si>
  <si>
    <t>ALI ZANGENEH (10:59 AM)</t>
  </si>
  <si>
    <t>TRAVIS MOULDER (10:46 AM)</t>
  </si>
  <si>
    <t>$44.11</t>
  </si>
  <si>
    <t>$674.26</t>
  </si>
  <si>
    <t>7042073</t>
  </si>
  <si>
    <t>KELVIN  BLESSING (10:46 AM)</t>
  </si>
  <si>
    <t>$592.60</t>
  </si>
  <si>
    <t>$90.40</t>
  </si>
  <si>
    <t>$1381.80</t>
  </si>
  <si>
    <t>W10858281</t>
  </si>
  <si>
    <t>$116.04</t>
  </si>
  <si>
    <t>W10750851</t>
  </si>
  <si>
    <t>$452.36</t>
  </si>
  <si>
    <t>SHANNON GOEDDE (10:25 AM)</t>
  </si>
  <si>
    <t>CLEAN DISPOSAL D/W DRAIN PORT</t>
  </si>
  <si>
    <t>AUSTIN LONCKE (10:24 AM)</t>
  </si>
  <si>
    <t>$146.15</t>
  </si>
  <si>
    <t>$31.41</t>
  </si>
  <si>
    <t>$480.16</t>
  </si>
  <si>
    <t>ELEMENTS - HEATING</t>
  </si>
  <si>
    <t>131553900</t>
  </si>
  <si>
    <t>ALI ZANGENEH (10:22 AM)</t>
  </si>
  <si>
    <t>$222.18</t>
  </si>
  <si>
    <t>$561.51</t>
  </si>
  <si>
    <t>W10558463</t>
  </si>
  <si>
    <t>MARK FLEMING (09:58 AM)</t>
  </si>
  <si>
    <t>$519.94</t>
  </si>
  <si>
    <t>$73.33</t>
  </si>
  <si>
    <t>$1120.92</t>
  </si>
  <si>
    <t>818170</t>
  </si>
  <si>
    <t>BRYCE KOPF (09:51 AM)</t>
  </si>
  <si>
    <t>$36.38</t>
  </si>
  <si>
    <t>$23.73</t>
  </si>
  <si>
    <t>$362.71</t>
  </si>
  <si>
    <t>DOOR CABLES AND SPRINGS  (2 EACH)</t>
  </si>
  <si>
    <t>154756401</t>
  </si>
  <si>
    <t>$2.97</t>
  </si>
  <si>
    <t>154579101</t>
  </si>
  <si>
    <t>$33.41</t>
  </si>
  <si>
    <t>RORY TIERNEY (09:35 AM)</t>
  </si>
  <si>
    <t>$216.80</t>
  </si>
  <si>
    <t>$39.25</t>
  </si>
  <si>
    <t>$599.95</t>
  </si>
  <si>
    <t>5304514108</t>
  </si>
  <si>
    <t>$190.19</t>
  </si>
  <si>
    <t>CONTROL BOARD - OVERLAY</t>
  </si>
  <si>
    <t>316419380</t>
  </si>
  <si>
    <t>$26.61</t>
  </si>
  <si>
    <t>CHRIS STATHAM (09:04 AM)</t>
  </si>
  <si>
    <t>$492.02</t>
  </si>
  <si>
    <t>BRYCE KOPF (09:01 AM)</t>
  </si>
  <si>
    <t>$45.11</t>
  </si>
  <si>
    <t>$405.95</t>
  </si>
  <si>
    <t>W11729596</t>
  </si>
  <si>
    <t>BRYCE KOPF (08:59 AM)</t>
  </si>
  <si>
    <t>TRAVIS MOULDER (08:56 AM)</t>
  </si>
  <si>
    <t>5304536819</t>
  </si>
  <si>
    <t>COLE RUDEEN (08:55 AM)</t>
  </si>
  <si>
    <t>$39.30</t>
  </si>
  <si>
    <t>$60.08</t>
  </si>
  <si>
    <t>$540.70</t>
  </si>
  <si>
    <t>DEREK IRVIN (06:15 AM)</t>
  </si>
  <si>
    <t>$227.95</t>
  </si>
  <si>
    <t>$39.73</t>
  </si>
  <si>
    <t>$607.28</t>
  </si>
  <si>
    <t>10 Sep</t>
  </si>
  <si>
    <t>KELVIN  BLESSING (06:33 PM)</t>
  </si>
  <si>
    <t>$316.53</t>
  </si>
  <si>
    <t>$48.59</t>
  </si>
  <si>
    <t>$742.77</t>
  </si>
  <si>
    <t>DA92-01364A</t>
  </si>
  <si>
    <t>LUCAS HINTON (05:59 PM)</t>
  </si>
  <si>
    <t>$293.47</t>
  </si>
  <si>
    <t>$69.46</t>
  </si>
  <si>
    <t>$1061.73</t>
  </si>
  <si>
    <t>W10836706</t>
  </si>
  <si>
    <t>$268.17</t>
  </si>
  <si>
    <t>DELETED DELETED (05:55 PM)</t>
  </si>
  <si>
    <t>$636.85</t>
  </si>
  <si>
    <t>$93.95</t>
  </si>
  <si>
    <t>$1033.40</t>
  </si>
  <si>
    <t>242026456</t>
  </si>
  <si>
    <t>CHUCK DALTON (05:35 PM)</t>
  </si>
  <si>
    <t>$60.84</t>
  </si>
  <si>
    <t>$31.83</t>
  </si>
  <si>
    <t>$486.57</t>
  </si>
  <si>
    <t>IGNITER WIRE KIT  - TOP SPARKER</t>
  </si>
  <si>
    <t>WB18X40520</t>
  </si>
  <si>
    <t>LUCAS HINTON (05:23 PM)</t>
  </si>
  <si>
    <t>$29.44</t>
  </si>
  <si>
    <t>$449.94</t>
  </si>
  <si>
    <t>BRYCE KOPF (05:20 PM)</t>
  </si>
  <si>
    <t>$92.90</t>
  </si>
  <si>
    <t>$467.38</t>
  </si>
  <si>
    <t>242303001</t>
  </si>
  <si>
    <t>COLE RUDEEN (05:11 PM)</t>
  </si>
  <si>
    <t>$27.60</t>
  </si>
  <si>
    <t>$397.51</t>
  </si>
  <si>
    <t>10023852</t>
  </si>
  <si>
    <t>COLE RUDEEN (05:10 PM)</t>
  </si>
  <si>
    <t>N15 - $0.00</t>
  </si>
  <si>
    <t>N15</t>
  </si>
  <si>
    <t>DEREK FRENZEL (04:42 PM)</t>
  </si>
  <si>
    <t>DARRIN SCHMID (04:38 PM)</t>
  </si>
  <si>
    <t>$54.43</t>
  </si>
  <si>
    <t>$59.87</t>
  </si>
  <si>
    <t>$538.86</t>
  </si>
  <si>
    <t>MIKE MARNIK (04:09 PM)</t>
  </si>
  <si>
    <t>$85.46</t>
  </si>
  <si>
    <t>$30.06</t>
  </si>
  <si>
    <t>$459.42</t>
  </si>
  <si>
    <t>241600906</t>
  </si>
  <si>
    <t>CHUCK DALTON (04:08 PM)</t>
  </si>
  <si>
    <t>$23.05</t>
  </si>
  <si>
    <t>$352.29</t>
  </si>
  <si>
    <t>CHRIS STATHAM (04:06 PM)</t>
  </si>
  <si>
    <t>$251.41</t>
  </si>
  <si>
    <t>$55.40</t>
  </si>
  <si>
    <t>$609.41</t>
  </si>
  <si>
    <t>WD21X21664</t>
  </si>
  <si>
    <t>$72.77</t>
  </si>
  <si>
    <t>LUCAS HINTON (03:53 PM)</t>
  </si>
  <si>
    <t>$31.92</t>
  </si>
  <si>
    <t>$48.79</t>
  </si>
  <si>
    <t>$439.09</t>
  </si>
  <si>
    <t>COLE RUDEEN (03:51 PM)</t>
  </si>
  <si>
    <t>$107.28</t>
  </si>
  <si>
    <t>$28.69</t>
  </si>
  <si>
    <t>$394.71</t>
  </si>
  <si>
    <t>MARK FLEMING (03:50 PM)</t>
  </si>
  <si>
    <t>$254.57</t>
  </si>
  <si>
    <t>$676.48</t>
  </si>
  <si>
    <t>WP2315549</t>
  </si>
  <si>
    <t>$237.70</t>
  </si>
  <si>
    <t>$37.82</t>
  </si>
  <si>
    <t>$578.12</t>
  </si>
  <si>
    <t>816282</t>
  </si>
  <si>
    <t>SHANNON GOEDDE (03:34 PM)</t>
  </si>
  <si>
    <t>$64.36</t>
  </si>
  <si>
    <t>$392.65</t>
  </si>
  <si>
    <t>WPW10327249</t>
  </si>
  <si>
    <t>DEREK FRENZEL (03:30 PM)</t>
  </si>
  <si>
    <t>$130.15</t>
  </si>
  <si>
    <t>$426.93</t>
  </si>
  <si>
    <t>CONDENSER FAN MOTOR    -  SEE MOTOR</t>
  </si>
  <si>
    <t>EAU65058502</t>
  </si>
  <si>
    <t>$98.85</t>
  </si>
  <si>
    <t>ADP73273401</t>
  </si>
  <si>
    <t>$31.30</t>
  </si>
  <si>
    <t>TRAVIS MOULDER (03:20 PM)</t>
  </si>
  <si>
    <t>GAS VALVE COIL KIT       (2)</t>
  </si>
  <si>
    <t>CHANCE HOLCER (03:17 PM)</t>
  </si>
  <si>
    <t>$681.92</t>
  </si>
  <si>
    <t>$86.70</t>
  </si>
  <si>
    <t>$1325.32</t>
  </si>
  <si>
    <t>7004099</t>
  </si>
  <si>
    <t>7016676</t>
  </si>
  <si>
    <t>$373.04</t>
  </si>
  <si>
    <t>$505.10</t>
  </si>
  <si>
    <t>$65.29</t>
  </si>
  <si>
    <t>$998.04</t>
  </si>
  <si>
    <t>W10823805</t>
  </si>
  <si>
    <t>MARK FLEMING (03:02 PM)</t>
  </si>
  <si>
    <t>$76.78</t>
  </si>
  <si>
    <t>$512.94</t>
  </si>
  <si>
    <t>$66.40</t>
  </si>
  <si>
    <t>IDLER PULLEY, ARM &amp; SHAFT AND SPRING</t>
  </si>
  <si>
    <t>33001783</t>
  </si>
  <si>
    <t>$10.38</t>
  </si>
  <si>
    <t>DARRIN SCHMID (02:49 PM)</t>
  </si>
  <si>
    <t>$156.94</t>
  </si>
  <si>
    <t>$50.08</t>
  </si>
  <si>
    <t>$550.92</t>
  </si>
  <si>
    <t>WE14M127</t>
  </si>
  <si>
    <t>LUCAS HINTON (02:45 PM)</t>
  </si>
  <si>
    <t>$192.18</t>
  </si>
  <si>
    <t>$34.63</t>
  </si>
  <si>
    <t>$52.94</t>
  </si>
  <si>
    <t>$476.47</t>
  </si>
  <si>
    <t>WB27X24860</t>
  </si>
  <si>
    <t>COLE RUDEEN (02:43 PM)</t>
  </si>
  <si>
    <t>COLE RUDEEN (02:41 PM)</t>
  </si>
  <si>
    <t>$73.60</t>
  </si>
  <si>
    <t>$29.23</t>
  </si>
  <si>
    <t>$446.73</t>
  </si>
  <si>
    <t>00607335</t>
  </si>
  <si>
    <t>CHUCK DALTON (02:22 PM)</t>
  </si>
  <si>
    <t>$377.57</t>
  </si>
  <si>
    <t>$56.37</t>
  </si>
  <si>
    <t>$861.59</t>
  </si>
  <si>
    <t>2707-S</t>
  </si>
  <si>
    <t>KELVIN  BLESSING (02:20 PM)</t>
  </si>
  <si>
    <t>BRYCE KOPF (02:17 PM)</t>
  </si>
  <si>
    <t>$89.63</t>
  </si>
  <si>
    <t>$26.55</t>
  </si>
  <si>
    <t>$365.20</t>
  </si>
  <si>
    <t>MIKE MARNIK (02:10 PM)</t>
  </si>
  <si>
    <t>$35.29</t>
  </si>
  <si>
    <t>$539.44</t>
  </si>
  <si>
    <t>KOBY HAM (01:52 PM)</t>
  </si>
  <si>
    <t>$136.83</t>
  </si>
  <si>
    <t>$30.76</t>
  </si>
  <si>
    <t>$470.19</t>
  </si>
  <si>
    <t>DEREK IRVIN (01:51 PM)</t>
  </si>
  <si>
    <t>$453.19</t>
  </si>
  <si>
    <t>$66.49</t>
  </si>
  <si>
    <t>$1016.33</t>
  </si>
  <si>
    <t>DOOR ASSM</t>
  </si>
  <si>
    <t>DC97-19054G</t>
  </si>
  <si>
    <t>SHANNON GOEDDE (01:51 PM)</t>
  </si>
  <si>
    <t>$200.83</t>
  </si>
  <si>
    <t>$35.24</t>
  </si>
  <si>
    <t>$538.67</t>
  </si>
  <si>
    <t>SUMP &amp; MOTOR (DRAIN) ASSM TALL TUB</t>
  </si>
  <si>
    <t>W11613479</t>
  </si>
  <si>
    <t>BRYCE KOPF (01:40 PM)</t>
  </si>
  <si>
    <t>$44.85</t>
  </si>
  <si>
    <t>$685.60</t>
  </si>
  <si>
    <t>W11544680</t>
  </si>
  <si>
    <t>$135.55</t>
  </si>
  <si>
    <t>$513.01</t>
  </si>
  <si>
    <t>DA63-02962A</t>
  </si>
  <si>
    <t>LUCAS HINTON (01:34 PM)</t>
  </si>
  <si>
    <t>$622.29</t>
  </si>
  <si>
    <t>$94.84</t>
  </si>
  <si>
    <t>$1449.68</t>
  </si>
  <si>
    <t>COMPRESSOR RELAY STARTER</t>
  </si>
  <si>
    <t>5304521562</t>
  </si>
  <si>
    <t>$598.09</t>
  </si>
  <si>
    <t>$331.31</t>
  </si>
  <si>
    <t>$49.63</t>
  </si>
  <si>
    <t>$758.59</t>
  </si>
  <si>
    <t>SUSPENSION ROD/SPRING</t>
  </si>
  <si>
    <t>WH16X26910</t>
  </si>
  <si>
    <t>$20.36</t>
  </si>
  <si>
    <t>$40.72</t>
  </si>
  <si>
    <t>WH16X26911</t>
  </si>
  <si>
    <t>$18.05</t>
  </si>
  <si>
    <t>$36.10</t>
  </si>
  <si>
    <t>WH38X24196</t>
  </si>
  <si>
    <t>$254.49</t>
  </si>
  <si>
    <t>MARK FLEMING (01:16 PM)</t>
  </si>
  <si>
    <t>$135.79</t>
  </si>
  <si>
    <t>$33.58</t>
  </si>
  <si>
    <t>$513.27</t>
  </si>
  <si>
    <t>EBR89296404</t>
  </si>
  <si>
    <t>TRAVIS MOULDER (01:13 PM)</t>
  </si>
  <si>
    <t>$318.59</t>
  </si>
  <si>
    <t>$48.74</t>
  </si>
  <si>
    <t>$744.98</t>
  </si>
  <si>
    <t>TOUCH PAD</t>
  </si>
  <si>
    <t>WB27X45672</t>
  </si>
  <si>
    <t>CHANCE HOLCER (01:00 PM)</t>
  </si>
  <si>
    <t>$315.70</t>
  </si>
  <si>
    <t>$48.53</t>
  </si>
  <si>
    <t>$741.88</t>
  </si>
  <si>
    <t>DA94-04603A</t>
  </si>
  <si>
    <t>COLE RUDEEN (12:52 PM)</t>
  </si>
  <si>
    <t>$377.00</t>
  </si>
  <si>
    <t>$50.46</t>
  </si>
  <si>
    <t>$771.36</t>
  </si>
  <si>
    <t>DD82-01376B</t>
  </si>
  <si>
    <t>DELETED DELETED (12:47 PM)</t>
  </si>
  <si>
    <t>$598.43</t>
  </si>
  <si>
    <t>$991.13</t>
  </si>
  <si>
    <t>UPPER DOOR ASSEMBLY OUTER</t>
  </si>
  <si>
    <t>316443946</t>
  </si>
  <si>
    <t>$379.37</t>
  </si>
  <si>
    <t>316443876</t>
  </si>
  <si>
    <t>$219.06</t>
  </si>
  <si>
    <t>KOBY HAM (12:40 PM)</t>
  </si>
  <si>
    <t>KOBY HAM (12:35 PM)</t>
  </si>
  <si>
    <t>$148.59</t>
  </si>
  <si>
    <t>$563.08</t>
  </si>
  <si>
    <t>WR60X40627</t>
  </si>
  <si>
    <t>AUSTIN LONCKE (12:32 PM)</t>
  </si>
  <si>
    <t>CHUCK DALTON (12:26 PM)</t>
  </si>
  <si>
    <t>RORY TIERNEY (12:25 PM)</t>
  </si>
  <si>
    <t>SHANNON GOEDDE (12:23 PM)</t>
  </si>
  <si>
    <t>$225.00</t>
  </si>
  <si>
    <t>$608.72</t>
  </si>
  <si>
    <t>CONTROL UNIT - POWER MODULE</t>
  </si>
  <si>
    <t>00676934</t>
  </si>
  <si>
    <t>ALI ZANGENEH (12:21 PM)</t>
  </si>
  <si>
    <t>$141.45</t>
  </si>
  <si>
    <t>$31.08</t>
  </si>
  <si>
    <t>$475.13</t>
  </si>
  <si>
    <t>11018656</t>
  </si>
  <si>
    <t>ALI ZANGENEH (12:16 PM)</t>
  </si>
  <si>
    <t>$165.05</t>
  </si>
  <si>
    <t>$39.13</t>
  </si>
  <si>
    <t>$598.08</t>
  </si>
  <si>
    <t>KUCHT 18K IGNITOR</t>
  </si>
  <si>
    <t>18K IGNITOR</t>
  </si>
  <si>
    <t>CHANCE HOLCER (12:02 PM)</t>
  </si>
  <si>
    <t>$222.23</t>
  </si>
  <si>
    <t>$39.63</t>
  </si>
  <si>
    <t>W11543994</t>
  </si>
  <si>
    <t>DEREK FRENZEL (11:55 AM)</t>
  </si>
  <si>
    <t>$166.11</t>
  </si>
  <si>
    <t>$32.81</t>
  </si>
  <si>
    <t>$501.52</t>
  </si>
  <si>
    <t>WP2319264T</t>
  </si>
  <si>
    <t>BRYCE KOPF (11:42 AM)</t>
  </si>
  <si>
    <t>KELVIN  BLESSING (11:41 AM)</t>
  </si>
  <si>
    <t>$139.31</t>
  </si>
  <si>
    <t>$46.62</t>
  </si>
  <si>
    <t>$712.58</t>
  </si>
  <si>
    <t>4200160</t>
  </si>
  <si>
    <t>KELVIN  BLESSING (11:35 AM)</t>
  </si>
  <si>
    <t>$350.75</t>
  </si>
  <si>
    <t>$699.08</t>
  </si>
  <si>
    <t>12028493</t>
  </si>
  <si>
    <t>CHANCE HOLCER (11:24 AM)</t>
  </si>
  <si>
    <t>$60.95</t>
  </si>
  <si>
    <t>$30.70</t>
  </si>
  <si>
    <t>$469.30</t>
  </si>
  <si>
    <t>DOOR LATCH ASSM  W/SWITCH</t>
  </si>
  <si>
    <t>10028963</t>
  </si>
  <si>
    <t>$26.45</t>
  </si>
  <si>
    <t>DOOR CABLES   (2)</t>
  </si>
  <si>
    <t>00752103</t>
  </si>
  <si>
    <t>$17.25</t>
  </si>
  <si>
    <t>00752102</t>
  </si>
  <si>
    <t>MARK FLEMING (11:16 AM)</t>
  </si>
  <si>
    <t>$469.03</t>
  </si>
  <si>
    <t>$104.50</t>
  </si>
  <si>
    <t>$1597.38</t>
  </si>
  <si>
    <t>5304537072</t>
  </si>
  <si>
    <t>$225.86</t>
  </si>
  <si>
    <t>241941005</t>
  </si>
  <si>
    <t>$118.38</t>
  </si>
  <si>
    <t>COMPRESSOR RELAY/OVERLOAD ASSM     OEM</t>
  </si>
  <si>
    <t>297286803</t>
  </si>
  <si>
    <t>$31.14</t>
  </si>
  <si>
    <t>WF3CB</t>
  </si>
  <si>
    <t>$68.86</t>
  </si>
  <si>
    <t>MIKE FLEMING (11:13 AM)</t>
  </si>
  <si>
    <t>$7.64</t>
  </si>
  <si>
    <t>$25.22</t>
  </si>
  <si>
    <t>$385.46</t>
  </si>
  <si>
    <t>CLEAN GRID AND CONDENSER COILS</t>
  </si>
  <si>
    <t>CLEAN</t>
  </si>
  <si>
    <t>SHANNON GOEDDE (10:55 AM)</t>
  </si>
  <si>
    <t>$51.62</t>
  </si>
  <si>
    <t>$24.80</t>
  </si>
  <si>
    <t>$379.02</t>
  </si>
  <si>
    <t>MIKE FLEMING (10:50 AM)</t>
  </si>
  <si>
    <t>MIKE FLEMING (10:45 AM)</t>
  </si>
  <si>
    <t>CHUCK DALTON (10:21 AM)</t>
  </si>
  <si>
    <t>$298.75</t>
  </si>
  <si>
    <t>$42.09</t>
  </si>
  <si>
    <t>$643.44</t>
  </si>
  <si>
    <t>AEB73785615</t>
  </si>
  <si>
    <t>$178.46</t>
  </si>
  <si>
    <t>EAU60694514</t>
  </si>
  <si>
    <t>CHRIS STATHAM (10:00 AM)</t>
  </si>
  <si>
    <t>$1288.10</t>
  </si>
  <si>
    <t>$175.98</t>
  </si>
  <si>
    <t>$1935.73</t>
  </si>
  <si>
    <t>CONTROLLER</t>
  </si>
  <si>
    <t>10246912</t>
  </si>
  <si>
    <t>$739.00</t>
  </si>
  <si>
    <t>REAR POWER BOARD</t>
  </si>
  <si>
    <t>10256321</t>
  </si>
  <si>
    <t>$549.10</t>
  </si>
  <si>
    <t>MIKE FLEMING (09:59 AM)</t>
  </si>
  <si>
    <t>$50.81</t>
  </si>
  <si>
    <t>$457.33</t>
  </si>
  <si>
    <t>WR30X39345</t>
  </si>
  <si>
    <t>DELETED DELETED (09:55 AM)</t>
  </si>
  <si>
    <t>$131.97</t>
  </si>
  <si>
    <t>$42.16</t>
  </si>
  <si>
    <t>$463.73</t>
  </si>
  <si>
    <t>DC62-30314L</t>
  </si>
  <si>
    <t>TRAVIS MOULDER (09:54 AM)</t>
  </si>
  <si>
    <t>$897.00</t>
  </si>
  <si>
    <t>$87.47</t>
  </si>
  <si>
    <t>$1337.07</t>
  </si>
  <si>
    <t>ICE MAKER ASSM</t>
  </si>
  <si>
    <t>G50914155</t>
  </si>
  <si>
    <t>MIKE FLEMING (09:48 AM)</t>
  </si>
  <si>
    <t>$1100.87</t>
  </si>
  <si>
    <t>$101.13</t>
  </si>
  <si>
    <t>$1545.90</t>
  </si>
  <si>
    <t>AGM76429511</t>
  </si>
  <si>
    <t>$359.47</t>
  </si>
  <si>
    <t>CONTROL - ELECTRONIC    PCB DISPLAY</t>
  </si>
  <si>
    <t>AGL75172632</t>
  </si>
  <si>
    <t>AUSTIN LONCKE (09:38 AM)</t>
  </si>
  <si>
    <t>$174.26</t>
  </si>
  <si>
    <t>$36.27</t>
  </si>
  <si>
    <t>$554.43</t>
  </si>
  <si>
    <t>ALI ZANGENEH (09:38 AM)</t>
  </si>
  <si>
    <t>$292.77</t>
  </si>
  <si>
    <t>$50.43</t>
  </si>
  <si>
    <t>$770.85</t>
  </si>
  <si>
    <t>MOTOR - BLOWER ASSM</t>
  </si>
  <si>
    <t>WPW10245511</t>
  </si>
  <si>
    <t>$269.35</t>
  </si>
  <si>
    <t>$42.93</t>
  </si>
  <si>
    <t>$656.18</t>
  </si>
  <si>
    <t>COOLING BLOWER MOTOR</t>
  </si>
  <si>
    <t>AUSTIN LONCKE (09:35 AM)</t>
  </si>
  <si>
    <t>$118.48</t>
  </si>
  <si>
    <t>$32.37</t>
  </si>
  <si>
    <t>$494.75</t>
  </si>
  <si>
    <t>SHANNON GOEDDE (09:33 AM)</t>
  </si>
  <si>
    <t>$72.20</t>
  </si>
  <si>
    <t>$26.24</t>
  </si>
  <si>
    <t>$401.04</t>
  </si>
  <si>
    <t>DEREK FRENZEL (09:28 AM)</t>
  </si>
  <si>
    <t>$307.65</t>
  </si>
  <si>
    <t>$652.97</t>
  </si>
  <si>
    <t>KELVIN  BLESSING (09:28 AM)</t>
  </si>
  <si>
    <t>$214.50</t>
  </si>
  <si>
    <t>$39.70</t>
  </si>
  <si>
    <t>$606.80</t>
  </si>
  <si>
    <t>811220</t>
  </si>
  <si>
    <t>CHUCK DALTON (09:24 AM)</t>
  </si>
  <si>
    <t>$25.35</t>
  </si>
  <si>
    <t>$22.05</t>
  </si>
  <si>
    <t>$337.00</t>
  </si>
  <si>
    <t>HOSE  - DRAIN   (PLASTIC)</t>
  </si>
  <si>
    <t>5215ER2002G</t>
  </si>
  <si>
    <t>COLE RUDEEN (09:18 AM)</t>
  </si>
  <si>
    <t>$122.38</t>
  </si>
  <si>
    <t>$32.64</t>
  </si>
  <si>
    <t>$49.89</t>
  </si>
  <si>
    <t>$449.03</t>
  </si>
  <si>
    <t>DA97-06317A</t>
  </si>
  <si>
    <t>SHANNON GOEDDE (08:59 AM)</t>
  </si>
  <si>
    <t>$672.34</t>
  </si>
  <si>
    <t>$1043.19</t>
  </si>
  <si>
    <t>W11428578</t>
  </si>
  <si>
    <t>KY  SAGE (08:24 AM)</t>
  </si>
  <si>
    <t>$410.02</t>
  </si>
  <si>
    <t>$55.14</t>
  </si>
  <si>
    <t>$842.81</t>
  </si>
  <si>
    <t>DE07-00130B</t>
  </si>
  <si>
    <t>$236.99</t>
  </si>
  <si>
    <t>CONTROL PANEL</t>
  </si>
  <si>
    <t>DG96-00559A</t>
  </si>
  <si>
    <t>$173.03</t>
  </si>
  <si>
    <t>09 Sep</t>
  </si>
  <si>
    <t>MIKE MARNIK (05:33 PM)</t>
  </si>
  <si>
    <t>DELETED DELETED (05:24 PM)</t>
  </si>
  <si>
    <t>$242.95</t>
  </si>
  <si>
    <t>$68.69</t>
  </si>
  <si>
    <t>$755.54</t>
  </si>
  <si>
    <t>DC62-30312J</t>
  </si>
  <si>
    <t>$146.44</t>
  </si>
  <si>
    <t>VALVE, MULTIPLE</t>
  </si>
  <si>
    <t>DC62-30314K</t>
  </si>
  <si>
    <t>KY  SAGE (04:36 PM)</t>
  </si>
  <si>
    <t>DEREK FRENZEL (04:33 PM)</t>
  </si>
  <si>
    <t>KELVIN  BLESSING (04:30 PM)</t>
  </si>
  <si>
    <t>$34.76</t>
  </si>
  <si>
    <t>$478.14</t>
  </si>
  <si>
    <t>AUSTIN LONCKE (04:26 PM)</t>
  </si>
  <si>
    <t>$375.22</t>
  </si>
  <si>
    <t>$769.46</t>
  </si>
  <si>
    <t>SHIFTER, ACTUATOR</t>
  </si>
  <si>
    <t>$69.54</t>
  </si>
  <si>
    <t>MARK FLEMING (04:20 PM)</t>
  </si>
  <si>
    <t>$141.61</t>
  </si>
  <si>
    <t>$439.19</t>
  </si>
  <si>
    <t>A01986801</t>
  </si>
  <si>
    <t>CHUCK DALTON (04:10 PM)</t>
  </si>
  <si>
    <t>$66.75</t>
  </si>
  <si>
    <t>$24.94</t>
  </si>
  <si>
    <t>$381.29</t>
  </si>
  <si>
    <t>VALVE - WATER FILL  STANDARD TUB</t>
  </si>
  <si>
    <t>W11434044</t>
  </si>
  <si>
    <t>KY  SAGE (03:56 PM)</t>
  </si>
  <si>
    <t>$119.39</t>
  </si>
  <si>
    <t>$32.43</t>
  </si>
  <si>
    <t>$495.72</t>
  </si>
  <si>
    <t>DC97-19289H</t>
  </si>
  <si>
    <t>MIKE FLEMING (03:49 PM)</t>
  </si>
  <si>
    <t>$435.58</t>
  </si>
  <si>
    <t>$61.56</t>
  </si>
  <si>
    <t>$941.04</t>
  </si>
  <si>
    <t>$91.86</t>
  </si>
  <si>
    <t>W10734521</t>
  </si>
  <si>
    <t>$38.04</t>
  </si>
  <si>
    <t>SHANNON GOEDDE (03:42 PM)</t>
  </si>
  <si>
    <t>DEREK IRVIN (03:24 PM)</t>
  </si>
  <si>
    <t>$63.26</t>
  </si>
  <si>
    <t>$966.91</t>
  </si>
  <si>
    <t>WPW10277799</t>
  </si>
  <si>
    <t>$48.30</t>
  </si>
  <si>
    <t>$95.39</t>
  </si>
  <si>
    <t>W10633627</t>
  </si>
  <si>
    <t>W11683241</t>
  </si>
  <si>
    <t>$170.74</t>
  </si>
  <si>
    <t>CHANCE HOLCER (03:14 PM)</t>
  </si>
  <si>
    <t>$638.66</t>
  </si>
  <si>
    <t>MARK FLEMING (03:12 PM)</t>
  </si>
  <si>
    <t>AUSTIN LONCKE (03:06 PM)</t>
  </si>
  <si>
    <t>$430.35</t>
  </si>
  <si>
    <t>$51.31</t>
  </si>
  <si>
    <t>$784.26</t>
  </si>
  <si>
    <t>BURNER - COIL SURFACE UNIT  6"</t>
  </si>
  <si>
    <t>W11171119</t>
  </si>
  <si>
    <t>$215.37</t>
  </si>
  <si>
    <t>SWITCH - BURNER   (NON-STANDARD)</t>
  </si>
  <si>
    <t>WPW10326246</t>
  </si>
  <si>
    <t>$108.53</t>
  </si>
  <si>
    <t>SWITCH - BURNER   (STANDARD 5500 TYPE)</t>
  </si>
  <si>
    <t>W10861720</t>
  </si>
  <si>
    <t>$106.45</t>
  </si>
  <si>
    <t>$241.68</t>
  </si>
  <si>
    <t>$689.38</t>
  </si>
  <si>
    <t>W11305303</t>
  </si>
  <si>
    <t>$497.06</t>
  </si>
  <si>
    <t>$55.98</t>
  </si>
  <si>
    <t>$855.64</t>
  </si>
  <si>
    <t>W11120155</t>
  </si>
  <si>
    <t>$244.06</t>
  </si>
  <si>
    <t>W11178672</t>
  </si>
  <si>
    <t>$253.00</t>
  </si>
  <si>
    <t>CHUCK DALTON (02:52 PM)</t>
  </si>
  <si>
    <t>$416.30</t>
  </si>
  <si>
    <t>$58.66</t>
  </si>
  <si>
    <t>$896.61</t>
  </si>
  <si>
    <t>00442548</t>
  </si>
  <si>
    <t>$386.40</t>
  </si>
  <si>
    <t>00171598</t>
  </si>
  <si>
    <t>$29.90</t>
  </si>
  <si>
    <t>MIKE FLEMING (02:51 PM)</t>
  </si>
  <si>
    <t>$372.09</t>
  </si>
  <si>
    <t>$64.12</t>
  </si>
  <si>
    <t>$980.11</t>
  </si>
  <si>
    <t>WPW10448901</t>
  </si>
  <si>
    <t>$284.55</t>
  </si>
  <si>
    <t>WP696426</t>
  </si>
  <si>
    <t>$87.54</t>
  </si>
  <si>
    <t>DELETED DELETED (02:47 PM)</t>
  </si>
  <si>
    <t>$286.86</t>
  </si>
  <si>
    <t>$63.08</t>
  </si>
  <si>
    <t>$693.84</t>
  </si>
  <si>
    <t>W11399437</t>
  </si>
  <si>
    <t>$223.17</t>
  </si>
  <si>
    <t>W11670519</t>
  </si>
  <si>
    <t>RORY TIERNEY (02:45 PM)</t>
  </si>
  <si>
    <t>$416.42</t>
  </si>
  <si>
    <t>$55.58</t>
  </si>
  <si>
    <t>$849.65</t>
  </si>
  <si>
    <t>DE81-07744A</t>
  </si>
  <si>
    <t>$234.63</t>
  </si>
  <si>
    <t>DE81-09578A</t>
  </si>
  <si>
    <t>DARRIN SCHMID (02:42 PM)</t>
  </si>
  <si>
    <t>DA97-21801C</t>
  </si>
  <si>
    <t>DA97-22160A</t>
  </si>
  <si>
    <t>ANTHONY BELLMER (02:35 PM)</t>
  </si>
  <si>
    <t>$80.84</t>
  </si>
  <si>
    <t>$26.84</t>
  </si>
  <si>
    <t>$410.28</t>
  </si>
  <si>
    <t>383EEL9001C</t>
  </si>
  <si>
    <t>MARK FLEMING (02:35 PM)</t>
  </si>
  <si>
    <t>CHRIS STATHAM (02:17 PM)</t>
  </si>
  <si>
    <t>$773.14</t>
  </si>
  <si>
    <t>$368.95</t>
  </si>
  <si>
    <t>$351.38</t>
  </si>
  <si>
    <t>$3865.22</t>
  </si>
  <si>
    <t>4204400</t>
  </si>
  <si>
    <t>$263.54</t>
  </si>
  <si>
    <t>4201670</t>
  </si>
  <si>
    <t>$373.75</t>
  </si>
  <si>
    <t>7015718</t>
  </si>
  <si>
    <t>$77.60</t>
  </si>
  <si>
    <t>CHANCE HOLCER (02:02 PM)</t>
  </si>
  <si>
    <t>$561.66</t>
  </si>
  <si>
    <t>$69.25</t>
  </si>
  <si>
    <t>$1058.56</t>
  </si>
  <si>
    <t>PUMP - SPRAY</t>
  </si>
  <si>
    <t>12-2986-21</t>
  </si>
  <si>
    <t>COLE RUDEEN (01:56 PM)</t>
  </si>
  <si>
    <t>$37.11</t>
  </si>
  <si>
    <t>$56.73</t>
  </si>
  <si>
    <t>$510.56</t>
  </si>
  <si>
    <t>CHUCK DALTON (01:39 PM)</t>
  </si>
  <si>
    <t>$380.19</t>
  </si>
  <si>
    <t>$53.05</t>
  </si>
  <si>
    <t>$810.89</t>
  </si>
  <si>
    <t>DISPENSER ASSEMBLY</t>
  </si>
  <si>
    <t>DA97-17399E</t>
  </si>
  <si>
    <t>ALI ZANGENEH (01:38 PM)</t>
  </si>
  <si>
    <t>$141.04</t>
  </si>
  <si>
    <t>$518.89</t>
  </si>
  <si>
    <t>WB49X45009</t>
  </si>
  <si>
    <t>$135.61</t>
  </si>
  <si>
    <t>11QBP0236</t>
  </si>
  <si>
    <t>$5.43</t>
  </si>
  <si>
    <t>KY  SAGE (01:29 PM)</t>
  </si>
  <si>
    <t>$111.71</t>
  </si>
  <si>
    <t>$34.26</t>
  </si>
  <si>
    <t>$523.62</t>
  </si>
  <si>
    <t>DELETED DELETED (01:26 PM)</t>
  </si>
  <si>
    <t>$38.54</t>
  </si>
  <si>
    <t>$423.89</t>
  </si>
  <si>
    <t>DELETED DELETED (01:25 PM)</t>
  </si>
  <si>
    <t>$12.54</t>
  </si>
  <si>
    <t>$31.51</t>
  </si>
  <si>
    <t>$346.65</t>
  </si>
  <si>
    <t>SENSOR ASSM  - EVAPORATOR</t>
  </si>
  <si>
    <t>DA32-00011C</t>
  </si>
  <si>
    <t>ANTHONY BELLMER (01:23 PM)</t>
  </si>
  <si>
    <t>DELETED DELETED (01:21 PM)</t>
  </si>
  <si>
    <t>$33.11</t>
  </si>
  <si>
    <t>$364.16</t>
  </si>
  <si>
    <t>LIGHT</t>
  </si>
  <si>
    <t>$542.67</t>
  </si>
  <si>
    <t>$62.06</t>
  </si>
  <si>
    <t>$948.63</t>
  </si>
  <si>
    <t>EBR81445906</t>
  </si>
  <si>
    <t>KELVIN  BLESSING (01:09 PM)</t>
  </si>
  <si>
    <t>$261.33</t>
  </si>
  <si>
    <t>$39.48</t>
  </si>
  <si>
    <t>$603.41</t>
  </si>
  <si>
    <t>DA97-11823A</t>
  </si>
  <si>
    <t>RORY TIERNEY (12:48 PM)</t>
  </si>
  <si>
    <t>$30.60</t>
  </si>
  <si>
    <t>$26.22</t>
  </si>
  <si>
    <t>$400.72</t>
  </si>
  <si>
    <t>12938000003641</t>
  </si>
  <si>
    <t>$15.30</t>
  </si>
  <si>
    <t>12938000003642</t>
  </si>
  <si>
    <t>KY  SAGE (12:41 PM)</t>
  </si>
  <si>
    <t>$29.89</t>
  </si>
  <si>
    <t>$456.82</t>
  </si>
  <si>
    <t>HOSE - TUB TO PUMP</t>
  </si>
  <si>
    <t>134639910</t>
  </si>
  <si>
    <t>SHANNON GOEDDE (12:36 PM)</t>
  </si>
  <si>
    <t>$35.95</t>
  </si>
  <si>
    <t>$23.70</t>
  </si>
  <si>
    <t>$362.25</t>
  </si>
  <si>
    <t>WE01X20380</t>
  </si>
  <si>
    <t>TRAVIS MOULDER (12:32 PM)</t>
  </si>
  <si>
    <t>$100.00</t>
  </si>
  <si>
    <t>$25.82</t>
  </si>
  <si>
    <t>$394.67</t>
  </si>
  <si>
    <t>WR57X27527</t>
  </si>
  <si>
    <t>BRYCE KOPF (12:32 PM)</t>
  </si>
  <si>
    <t>$571.99</t>
  </si>
  <si>
    <t>KELVIN  BLESSING (12:17 PM)</t>
  </si>
  <si>
    <t>$69.35</t>
  </si>
  <si>
    <t>$32.13</t>
  </si>
  <si>
    <t>$491.08</t>
  </si>
  <si>
    <t>BURNER - COIL SURFACE UNIT  6" (PLUG-IN)</t>
  </si>
  <si>
    <t>318372211</t>
  </si>
  <si>
    <t>$43.87</t>
  </si>
  <si>
    <t>MIKE FLEMING (12:12 PM)</t>
  </si>
  <si>
    <t>DEREK FRENZEL (12:07 PM)</t>
  </si>
  <si>
    <t>$610.14</t>
  </si>
  <si>
    <t>$73.78</t>
  </si>
  <si>
    <t>$1127.82</t>
  </si>
  <si>
    <t>WPW10317343</t>
  </si>
  <si>
    <t>$316.57</t>
  </si>
  <si>
    <t>WP8303972</t>
  </si>
  <si>
    <t>$293.57</t>
  </si>
  <si>
    <t>DEREK FRENZEL (12:05 PM)</t>
  </si>
  <si>
    <t>$208.70</t>
  </si>
  <si>
    <t>$33.44</t>
  </si>
  <si>
    <t>$511.09</t>
  </si>
  <si>
    <t>CONTROL REBUILD</t>
  </si>
  <si>
    <t>ALI ZANGENEH (12:02 PM)</t>
  </si>
  <si>
    <t>$79.21</t>
  </si>
  <si>
    <t>$29.62</t>
  </si>
  <si>
    <t>$452.73</t>
  </si>
  <si>
    <t>WP2186443</t>
  </si>
  <si>
    <t>DARRIN SCHMID (12:00 PM)</t>
  </si>
  <si>
    <t>$332.93</t>
  </si>
  <si>
    <t>$47.38</t>
  </si>
  <si>
    <t>$724.21</t>
  </si>
  <si>
    <t>COOK TOP</t>
  </si>
  <si>
    <t>W11719708</t>
  </si>
  <si>
    <t>CHUCK DALTON (11:51 AM)</t>
  </si>
  <si>
    <t>$384.95</t>
  </si>
  <si>
    <t>$833.37</t>
  </si>
  <si>
    <t>DG92-01160D</t>
  </si>
  <si>
    <t>$354.15</t>
  </si>
  <si>
    <t>$45.97</t>
  </si>
  <si>
    <t>$702.72</t>
  </si>
  <si>
    <t>CHUCK DALTON (11:50 AM)</t>
  </si>
  <si>
    <t>KY  SAGE (11:45 AM)</t>
  </si>
  <si>
    <t>$117.78</t>
  </si>
  <si>
    <t>$32.32</t>
  </si>
  <si>
    <t>$494.00</t>
  </si>
  <si>
    <t>WP67002527</t>
  </si>
  <si>
    <t>COLE RUDEEN (11:44 AM)</t>
  </si>
  <si>
    <t>$152.88</t>
  </si>
  <si>
    <t>$31.88</t>
  </si>
  <si>
    <t>$438.62</t>
  </si>
  <si>
    <t>WR49X31524</t>
  </si>
  <si>
    <t>BRIAN CONNOLLY (11:39 AM)</t>
  </si>
  <si>
    <t>$104.72</t>
  </si>
  <si>
    <t>$33.77</t>
  </si>
  <si>
    <t>$516.14</t>
  </si>
  <si>
    <t>5304536546</t>
  </si>
  <si>
    <t>BRIAN CONNOLLY (11:26 AM)</t>
  </si>
  <si>
    <t>$259.45</t>
  </si>
  <si>
    <t>$44.60</t>
  </si>
  <si>
    <t>$681.70</t>
  </si>
  <si>
    <t>RORY TIERNEY (11:15 AM)</t>
  </si>
  <si>
    <t>DEREK IRVIN (11:13 AM)</t>
  </si>
  <si>
    <t>$284.00</t>
  </si>
  <si>
    <t>$49.82</t>
  </si>
  <si>
    <t>$761.47</t>
  </si>
  <si>
    <t>VALVE  -WATER FILL</t>
  </si>
  <si>
    <t>467756</t>
  </si>
  <si>
    <t>$94.00</t>
  </si>
  <si>
    <t>HOSES - FILL   (2)  INDUSTRIAL NYLON</t>
  </si>
  <si>
    <t>254162</t>
  </si>
  <si>
    <t>$190.00</t>
  </si>
  <si>
    <t>MARK FLEMING (11:07 AM)</t>
  </si>
  <si>
    <t>$46.34</t>
  </si>
  <si>
    <t>$708.41</t>
  </si>
  <si>
    <t>AGL75675231</t>
  </si>
  <si>
    <t>MIKE FLEMING (10:43 AM)</t>
  </si>
  <si>
    <t>$488.18</t>
  </si>
  <si>
    <t>$64.11</t>
  </si>
  <si>
    <t>$979.94</t>
  </si>
  <si>
    <t>THERMISTOR, EVAP</t>
  </si>
  <si>
    <t>W11126268</t>
  </si>
  <si>
    <t>$89.61</t>
  </si>
  <si>
    <t>W11325205</t>
  </si>
  <si>
    <t>$303.88</t>
  </si>
  <si>
    <t>DEREK FRENZEL (10:42 AM)</t>
  </si>
  <si>
    <t>$220.61</t>
  </si>
  <si>
    <t>$39.52</t>
  </si>
  <si>
    <t>$604.03</t>
  </si>
  <si>
    <t>134484214NH</t>
  </si>
  <si>
    <t>$205.33</t>
  </si>
  <si>
    <t>134813601</t>
  </si>
  <si>
    <t>$15.28</t>
  </si>
  <si>
    <t>AUSTIN LONCKE (10:40 AM)</t>
  </si>
  <si>
    <t>$895.64</t>
  </si>
  <si>
    <t>$94.80</t>
  </si>
  <si>
    <t>$1449.04</t>
  </si>
  <si>
    <t>DC97-19673D</t>
  </si>
  <si>
    <t>$470.14</t>
  </si>
  <si>
    <t>DC97-16086B</t>
  </si>
  <si>
    <t>$425.50</t>
  </si>
  <si>
    <t>SHANNON GOEDDE (10:36 AM)</t>
  </si>
  <si>
    <t>BRYCE KOPF (10:33 AM)</t>
  </si>
  <si>
    <t>$45.47</t>
  </si>
  <si>
    <t>$695.05</t>
  </si>
  <si>
    <t>$53.83</t>
  </si>
  <si>
    <t>$381.38</t>
  </si>
  <si>
    <t>242009602</t>
  </si>
  <si>
    <t>MARK FLEMING (09:39 AM)</t>
  </si>
  <si>
    <t>$137.76</t>
  </si>
  <si>
    <t>$51.54</t>
  </si>
  <si>
    <t>$463.84</t>
  </si>
  <si>
    <t>5304507199</t>
  </si>
  <si>
    <t>KY  SAGE (09:35 AM)</t>
  </si>
  <si>
    <t>CHANCE HOLCER (09:09 AM)</t>
  </si>
  <si>
    <t>DEREK IRVIN (09:02 AM)</t>
  </si>
  <si>
    <t>$234.00</t>
  </si>
  <si>
    <t>$40.45</t>
  </si>
  <si>
    <t>$618.35</t>
  </si>
  <si>
    <t>AEQ73130004</t>
  </si>
  <si>
    <t>ALI ZANGENEH (08:46 AM)</t>
  </si>
  <si>
    <t>$175.65</t>
  </si>
  <si>
    <t>$33.48</t>
  </si>
  <si>
    <t>$511.73</t>
  </si>
  <si>
    <t>AUSTIN LONCKE (08:41 AM)</t>
  </si>
  <si>
    <t>$36.62</t>
  </si>
  <si>
    <t>$329.58</t>
  </si>
  <si>
    <t>MARK FLEMING (08:32 AM)</t>
  </si>
  <si>
    <t>$259.23</t>
  </si>
  <si>
    <t>$42.22</t>
  </si>
  <si>
    <t>$645.35</t>
  </si>
  <si>
    <t>$43.93</t>
  </si>
  <si>
    <t>08 Sep</t>
  </si>
  <si>
    <t>COLE RUDEEN (05:50 PM)</t>
  </si>
  <si>
    <t>$18.41</t>
  </si>
  <si>
    <t>$387.67</t>
  </si>
  <si>
    <t>DRUM ROLLER KIT</t>
  </si>
  <si>
    <t>D510708P</t>
  </si>
  <si>
    <t>CHRIS STATHAM (05:26 PM)</t>
  </si>
  <si>
    <t>$48.27</t>
  </si>
  <si>
    <t>$531.01</t>
  </si>
  <si>
    <t>$620.60</t>
  </si>
  <si>
    <t>$67.52</t>
  </si>
  <si>
    <t>$1032.02</t>
  </si>
  <si>
    <t>DOOR ASSEMBLY</t>
  </si>
  <si>
    <t>WR78X44439</t>
  </si>
  <si>
    <t>BRIAN CONNOLLY (05:00 PM)</t>
  </si>
  <si>
    <t>$57.51</t>
  </si>
  <si>
    <t>$25.21</t>
  </si>
  <si>
    <t>$385.32</t>
  </si>
  <si>
    <t>DEREK FRENZEL (04:41 PM)</t>
  </si>
  <si>
    <t>$170.01</t>
  </si>
  <si>
    <t>$41.42</t>
  </si>
  <si>
    <t>$633.08</t>
  </si>
  <si>
    <t>DC97-17366A</t>
  </si>
  <si>
    <t>MIKE FLEMING (04:35 PM)</t>
  </si>
  <si>
    <t>$336.38</t>
  </si>
  <si>
    <t>$683.71</t>
  </si>
  <si>
    <t>8531669</t>
  </si>
  <si>
    <t>$59.19</t>
  </si>
  <si>
    <t>COLE RUDEEN (04:33 PM)</t>
  </si>
  <si>
    <t>TRAVIS MOULDER (04:32 PM)</t>
  </si>
  <si>
    <t>$79.00</t>
  </si>
  <si>
    <t>$31.97</t>
  </si>
  <si>
    <t>$488.62</t>
  </si>
  <si>
    <t>PUMP &amp; MOTOR ASSM - DRAIN</t>
  </si>
  <si>
    <t>00611332</t>
  </si>
  <si>
    <t>MIKE MARNIK (04:06 PM)</t>
  </si>
  <si>
    <t>$87.22</t>
  </si>
  <si>
    <t>$32.54</t>
  </si>
  <si>
    <t>$497.41</t>
  </si>
  <si>
    <t>8201786</t>
  </si>
  <si>
    <t>BRIAN CONNOLLY (04:04 PM)</t>
  </si>
  <si>
    <t>$311.42</t>
  </si>
  <si>
    <t>$701.19</t>
  </si>
  <si>
    <t>CHUCK DALTON (04:00 PM)</t>
  </si>
  <si>
    <t>CHANCE HOLCER (03:46 PM)</t>
  </si>
  <si>
    <t>$573.90</t>
  </si>
  <si>
    <t>$116.74</t>
  </si>
  <si>
    <t>$1784.49</t>
  </si>
  <si>
    <t>TCA36811432</t>
  </si>
  <si>
    <t>ALI ZANGENEH (03:43 PM)</t>
  </si>
  <si>
    <t>$82.67</t>
  </si>
  <si>
    <t>$412.24</t>
  </si>
  <si>
    <t>WB10X25607</t>
  </si>
  <si>
    <t>$74.55</t>
  </si>
  <si>
    <t>KY  SAGE (03:19 PM)</t>
  </si>
  <si>
    <t>$460.21</t>
  </si>
  <si>
    <t>$56.29</t>
  </si>
  <si>
    <t>$860.40</t>
  </si>
  <si>
    <t>EBR87463701</t>
  </si>
  <si>
    <t>MIKE MARNIK (03:05 PM)</t>
  </si>
  <si>
    <t>$291.78</t>
  </si>
  <si>
    <t>$96.99</t>
  </si>
  <si>
    <t>$1482.62</t>
  </si>
  <si>
    <t>DA96-01002B</t>
  </si>
  <si>
    <t>$191.64</t>
  </si>
  <si>
    <t>KELVIN  BLESSING (03:03 PM)</t>
  </si>
  <si>
    <t>$30.96</t>
  </si>
  <si>
    <t>$47.32</t>
  </si>
  <si>
    <t>$425.88</t>
  </si>
  <si>
    <t>$23.95</t>
  </si>
  <si>
    <t>$366.16</t>
  </si>
  <si>
    <t>SHANNON GOEDDE (02:44 PM)</t>
  </si>
  <si>
    <t>CLOCK  - RESET AND TEST OVEN OPERATION</t>
  </si>
  <si>
    <t>$378.05</t>
  </si>
  <si>
    <t>DARRIN SCHMID (02:19 PM)</t>
  </si>
  <si>
    <t>$79.28</t>
  </si>
  <si>
    <t>$452.80</t>
  </si>
  <si>
    <t>W11537778</t>
  </si>
  <si>
    <t>AUSTIN LONCKE (01:26 PM)</t>
  </si>
  <si>
    <t>$115.29</t>
  </si>
  <si>
    <t>$32.14</t>
  </si>
  <si>
    <t>$491.33</t>
  </si>
  <si>
    <t>CHUCK DALTON (01:23 PM)</t>
  </si>
  <si>
    <t>$29.13</t>
  </si>
  <si>
    <t>$445.23</t>
  </si>
  <si>
    <t>ANTHONY BELLMER (01:06 PM)</t>
  </si>
  <si>
    <t>VENTING - EXTERNAL HOOD</t>
  </si>
  <si>
    <t>RVHAW4</t>
  </si>
  <si>
    <t>COLE RUDEEN (12:41 PM)</t>
  </si>
  <si>
    <t>$71.23</t>
  </si>
  <si>
    <t>$29.06</t>
  </si>
  <si>
    <t>$44.42</t>
  </si>
  <si>
    <t>$399.77</t>
  </si>
  <si>
    <t>DRUM SUPPORT KIT (SHAFT,BRKT &amp; BRG) REAR</t>
  </si>
  <si>
    <t>WE03X10008</t>
  </si>
  <si>
    <t>AUSTIN LONCKE (12:31 PM)</t>
  </si>
  <si>
    <t>$32.21</t>
  </si>
  <si>
    <t>$443.06</t>
  </si>
  <si>
    <t>SHANNON GOEDDE (12:30 PM)</t>
  </si>
  <si>
    <t>$252.42</t>
  </si>
  <si>
    <t>$38.85</t>
  </si>
  <si>
    <t>$593.87</t>
  </si>
  <si>
    <t>WPW10605058</t>
  </si>
  <si>
    <t>RORY TIERNEY (12:30 PM)</t>
  </si>
  <si>
    <t>X22 - $0.00</t>
  </si>
  <si>
    <t>X22</t>
  </si>
  <si>
    <t>$109.67</t>
  </si>
  <si>
    <t>$1676.37</t>
  </si>
  <si>
    <t>ANTHONY BELLMER (12:28 PM)</t>
  </si>
  <si>
    <t>$370.37</t>
  </si>
  <si>
    <t>$47.11</t>
  </si>
  <si>
    <t>$72.01</t>
  </si>
  <si>
    <t>$648.07</t>
  </si>
  <si>
    <t>USER INTERFACE ASSM</t>
  </si>
  <si>
    <t>W11162441</t>
  </si>
  <si>
    <t>BRIAN CONNOLLY (12:27 PM)</t>
  </si>
  <si>
    <t>$101.08</t>
  </si>
  <si>
    <t>$28.26</t>
  </si>
  <si>
    <t>$431.94</t>
  </si>
  <si>
    <t>W10440786</t>
  </si>
  <si>
    <t>CHANCE HOLCER (12:03 PM)</t>
  </si>
  <si>
    <t>$617.02</t>
  </si>
  <si>
    <t>DG94-04041D</t>
  </si>
  <si>
    <t>MIKE FLEMING (11:47 AM)</t>
  </si>
  <si>
    <t>$44.86</t>
  </si>
  <si>
    <t>$685.74</t>
  </si>
  <si>
    <t>CONTROL BOARD - MAIN ELECTRONIC PCB</t>
  </si>
  <si>
    <t>EBR76542925</t>
  </si>
  <si>
    <t>KY  SAGE (11:36 AM)</t>
  </si>
  <si>
    <t>$162.73</t>
  </si>
  <si>
    <t>$35.46</t>
  </si>
  <si>
    <t>$542.09</t>
  </si>
  <si>
    <t>5304536548</t>
  </si>
  <si>
    <t>SHANNON GOEDDE (11:32 AM)</t>
  </si>
  <si>
    <t>$256.77</t>
  </si>
  <si>
    <t>$36.79</t>
  </si>
  <si>
    <t>$562.41</t>
  </si>
  <si>
    <t>AEB73764536</t>
  </si>
  <si>
    <t>SHANNON GOEDDE (11:31 AM)</t>
  </si>
  <si>
    <t>$42.05</t>
  </si>
  <si>
    <t>$642.72</t>
  </si>
  <si>
    <t>CHRIS STATHAM (11:17 AM)</t>
  </si>
  <si>
    <t>$40.76</t>
  </si>
  <si>
    <t>$448.38</t>
  </si>
  <si>
    <t>CHANCE HOLCER (10:56 AM)</t>
  </si>
  <si>
    <t>$25.23</t>
  </si>
  <si>
    <t>$350.78</t>
  </si>
  <si>
    <t>WPW10653840</t>
  </si>
  <si>
    <t>MIKE MARNIK (10:52 AM)</t>
  </si>
  <si>
    <t>$469.39</t>
  </si>
  <si>
    <t>$906.33</t>
  </si>
  <si>
    <t>WIRE HARNESS - MAIN</t>
  </si>
  <si>
    <t>DC93-00579B</t>
  </si>
  <si>
    <t>$337.09</t>
  </si>
  <si>
    <t>DC93-00278B</t>
  </si>
  <si>
    <t>$132.30</t>
  </si>
  <si>
    <t>MIKE MARNIK (10:42 AM)</t>
  </si>
  <si>
    <t>$275.99</t>
  </si>
  <si>
    <t>$619.09</t>
  </si>
  <si>
    <t>CONTROL BOARD - USER INTERFACE</t>
  </si>
  <si>
    <t>DC92-01624K</t>
  </si>
  <si>
    <t>MARK FLEMING (10:40 AM)</t>
  </si>
  <si>
    <t>$521.79</t>
  </si>
  <si>
    <t>RELAY</t>
  </si>
  <si>
    <t>EA6003001000000</t>
  </si>
  <si>
    <t>COLE RUDEEN (10:39 AM)</t>
  </si>
  <si>
    <t>KY  SAGE (10:35 AM)</t>
  </si>
  <si>
    <t>$399.26</t>
  </si>
  <si>
    <t>$52.02</t>
  </si>
  <si>
    <t>$795.18</t>
  </si>
  <si>
    <t>ELECTRODE - TOP</t>
  </si>
  <si>
    <t>WB18X26980</t>
  </si>
  <si>
    <t>$65.85</t>
  </si>
  <si>
    <t>WB18X27596</t>
  </si>
  <si>
    <t>$93.04</t>
  </si>
  <si>
    <t>WB18X38046</t>
  </si>
  <si>
    <t>$59.93</t>
  </si>
  <si>
    <t>WB18X38049</t>
  </si>
  <si>
    <t>$59.15</t>
  </si>
  <si>
    <t>WB18X38061</t>
  </si>
  <si>
    <t>$42.01</t>
  </si>
  <si>
    <t>CHRIS STATHAM (10:22 AM)</t>
  </si>
  <si>
    <t>$457.11</t>
  </si>
  <si>
    <t>$88.48</t>
  </si>
  <si>
    <t>$973.24</t>
  </si>
  <si>
    <t>PB040036</t>
  </si>
  <si>
    <t>$68.83</t>
  </si>
  <si>
    <t>$275.32</t>
  </si>
  <si>
    <t>BAKE ORIFICE</t>
  </si>
  <si>
    <t>PB040026</t>
  </si>
  <si>
    <t>$43.67</t>
  </si>
  <si>
    <t>$87.34</t>
  </si>
  <si>
    <t>SWITCH - CONVECTION</t>
  </si>
  <si>
    <t>077728-000</t>
  </si>
  <si>
    <t>$94.45</t>
  </si>
  <si>
    <t>RORY TIERNEY (10:07 AM)</t>
  </si>
  <si>
    <t>$664.57</t>
  </si>
  <si>
    <t>ANTHONY BELLMER (10:06 AM)</t>
  </si>
  <si>
    <t>$35.09</t>
  </si>
  <si>
    <t>$536.40</t>
  </si>
  <si>
    <t>AUSTIN LONCKE (10:02 AM)</t>
  </si>
  <si>
    <t>$531.71</t>
  </si>
  <si>
    <t>$61.29</t>
  </si>
  <si>
    <t>$936.90</t>
  </si>
  <si>
    <t>W11747105</t>
  </si>
  <si>
    <t>$288.71</t>
  </si>
  <si>
    <t xml:space="preserve">SWITCH - INFINITE </t>
  </si>
  <si>
    <t>WP3148952</t>
  </si>
  <si>
    <t>$62.25</t>
  </si>
  <si>
    <t>$124.50</t>
  </si>
  <si>
    <t>WP3148953</t>
  </si>
  <si>
    <t>$59.25</t>
  </si>
  <si>
    <t>$118.50</t>
  </si>
  <si>
    <t>KELVIN  BLESSING (09:32 AM)</t>
  </si>
  <si>
    <t>$32.56</t>
  </si>
  <si>
    <t>$497.65</t>
  </si>
  <si>
    <t>7015935</t>
  </si>
  <si>
    <t>MARK FLEMING (09:22 AM)</t>
  </si>
  <si>
    <t>$113.12</t>
  </si>
  <si>
    <t>$31.99</t>
  </si>
  <si>
    <t>$489.01</t>
  </si>
  <si>
    <t>IGNITER - OVEN GLOW  NON-STANDARD</t>
  </si>
  <si>
    <t>WPW10324262</t>
  </si>
  <si>
    <t>07 Sep</t>
  </si>
  <si>
    <t>None None (08:51 PM)</t>
  </si>
  <si>
    <t>$244.34</t>
  </si>
  <si>
    <t>$712.61</t>
  </si>
  <si>
    <t>SHOCK ABSORBER FL</t>
  </si>
  <si>
    <t>DC66-00470B</t>
  </si>
  <si>
    <t>$80.00</t>
  </si>
  <si>
    <t>DC66-00470A</t>
  </si>
  <si>
    <t>$82.17</t>
  </si>
  <si>
    <t>$164.34</t>
  </si>
  <si>
    <t>None None (08:49 PM)</t>
  </si>
  <si>
    <t>$741.44</t>
  </si>
  <si>
    <t>$73.08</t>
  </si>
  <si>
    <t>$1117.12</t>
  </si>
  <si>
    <t>DC97-16350T</t>
  </si>
  <si>
    <t>$185.36</t>
  </si>
  <si>
    <t>06 Sep</t>
  </si>
  <si>
    <t>KOBY HAM (03:19 PM)</t>
  </si>
  <si>
    <t>$898.84</t>
  </si>
  <si>
    <t>$147.10</t>
  </si>
  <si>
    <t>$2248.59</t>
  </si>
  <si>
    <t>297309000</t>
  </si>
  <si>
    <t>$57.24</t>
  </si>
  <si>
    <t>5304507767</t>
  </si>
  <si>
    <t>$610.61</t>
  </si>
  <si>
    <t>KOBY HAM (02:37 PM)</t>
  </si>
  <si>
    <t>BRIAN CONNOLLY (01:36 PM)</t>
  </si>
  <si>
    <t>$182.96</t>
  </si>
  <si>
    <t>$33.99</t>
  </si>
  <si>
    <t>$519.55</t>
  </si>
  <si>
    <t>WP8183270</t>
  </si>
  <si>
    <t>KOBY HAM (01:16 PM)</t>
  </si>
  <si>
    <t>KOBY HAM (12:51 PM)</t>
  </si>
  <si>
    <t>$306.76</t>
  </si>
  <si>
    <t>$45.55</t>
  </si>
  <si>
    <t>$696.21</t>
  </si>
  <si>
    <t>BRIAN CONNOLLY (12:06 PM)</t>
  </si>
  <si>
    <t>$154.60</t>
  </si>
  <si>
    <t>$533.40</t>
  </si>
  <si>
    <t>SHANNON GOEDDE (10:14 AM)</t>
  </si>
  <si>
    <t>BRIAN CONNOLLY (09:53 AM)</t>
  </si>
  <si>
    <t>SHANNON GOEDDE (09:23 AM)</t>
  </si>
  <si>
    <t>$36.02</t>
  </si>
  <si>
    <t>$550.60</t>
  </si>
  <si>
    <t>05 Sep</t>
  </si>
  <si>
    <t>BRIAN CONNOLLY (06:22 PM)</t>
  </si>
  <si>
    <t>$23.65</t>
  </si>
  <si>
    <t>$361.47</t>
  </si>
  <si>
    <t>SENSOR - OVEN TEMPERATURE</t>
  </si>
  <si>
    <t>WB20K10027</t>
  </si>
  <si>
    <t>CHANCE HOLCER (05:30 PM)</t>
  </si>
  <si>
    <t>$148.33</t>
  </si>
  <si>
    <t>$39.90</t>
  </si>
  <si>
    <t>$609.88</t>
  </si>
  <si>
    <t>W10764668</t>
  </si>
  <si>
    <t>DEREK IRVIN (05:09 PM)</t>
  </si>
  <si>
    <t>$29.35</t>
  </si>
  <si>
    <t>$448.64</t>
  </si>
  <si>
    <t>BRIAN CONNOLLY (05:02 PM)</t>
  </si>
  <si>
    <t>DARRIN SCHMID (04:52 PM)</t>
  </si>
  <si>
    <t>$96.42</t>
  </si>
  <si>
    <t>$426.95</t>
  </si>
  <si>
    <t>COLD CONTROL   (STANDARD)</t>
  </si>
  <si>
    <t>WP2315562</t>
  </si>
  <si>
    <t>SHANNON GOEDDE (04:28 PM)</t>
  </si>
  <si>
    <t>$1112.27</t>
  </si>
  <si>
    <t>COLE RUDEEN (04:21 PM)</t>
  </si>
  <si>
    <t>$1230.45</t>
  </si>
  <si>
    <t>$165.06</t>
  </si>
  <si>
    <t>$2523.11</t>
  </si>
  <si>
    <t>ADL74760901</t>
  </si>
  <si>
    <t>$566.95</t>
  </si>
  <si>
    <t>RORY TIERNEY (04:21 PM)</t>
  </si>
  <si>
    <t>$394.56</t>
  </si>
  <si>
    <t>$51.69</t>
  </si>
  <si>
    <t>$790.15</t>
  </si>
  <si>
    <t>DC92-01982B</t>
  </si>
  <si>
    <t>KY  SAGE (04:09 PM)</t>
  </si>
  <si>
    <t>$873.79</t>
  </si>
  <si>
    <t>$93.27</t>
  </si>
  <si>
    <t>$1425.66</t>
  </si>
  <si>
    <t>$354.40</t>
  </si>
  <si>
    <t>BRYCE KOPF (03:52 PM)</t>
  </si>
  <si>
    <t>$499.98</t>
  </si>
  <si>
    <t>SHANNON GOEDDE (03:47 PM)</t>
  </si>
  <si>
    <t>$32.18</t>
  </si>
  <si>
    <t>$491.87</t>
  </si>
  <si>
    <t>KELVIN  BLESSING (03:36 PM)</t>
  </si>
  <si>
    <t>$231.91</t>
  </si>
  <si>
    <t>$40.31</t>
  </si>
  <si>
    <t>$616.12</t>
  </si>
  <si>
    <t>27001215</t>
  </si>
  <si>
    <t>RORY TIERNEY (03:19 PM)</t>
  </si>
  <si>
    <t>$228.36</t>
  </si>
  <si>
    <t>$37.17</t>
  </si>
  <si>
    <t>$568.13</t>
  </si>
  <si>
    <t>WP8299774</t>
  </si>
  <si>
    <t>DARRIN SCHMID (03:14 PM)</t>
  </si>
  <si>
    <t>MARK FLEMING (03:09 PM)</t>
  </si>
  <si>
    <t>$112.39</t>
  </si>
  <si>
    <t>$52.43</t>
  </si>
  <si>
    <t>$471.91</t>
  </si>
  <si>
    <t>5304528167</t>
  </si>
  <si>
    <t>MIKE FLEMING (03:06 PM)</t>
  </si>
  <si>
    <t>$231.79</t>
  </si>
  <si>
    <t>$37.41</t>
  </si>
  <si>
    <t>$57.18</t>
  </si>
  <si>
    <t>$514.62</t>
  </si>
  <si>
    <t>AUSTIN LONCKE (03:05 PM)</t>
  </si>
  <si>
    <t>BRYCE KOPF (02:55 PM)</t>
  </si>
  <si>
    <t>$39.75</t>
  </si>
  <si>
    <t>$357.76</t>
  </si>
  <si>
    <t>CHANCE HOLCER (02:54 PM)</t>
  </si>
  <si>
    <t>$34.42</t>
  </si>
  <si>
    <t>$526.14</t>
  </si>
  <si>
    <t>$453.12</t>
  </si>
  <si>
    <t>$55.79</t>
  </si>
  <si>
    <t>$852.81</t>
  </si>
  <si>
    <t>APPLIANCE MANAGER BOARD</t>
  </si>
  <si>
    <t>W10861485</t>
  </si>
  <si>
    <t>DELETED DELETED (02:16 PM)</t>
  </si>
  <si>
    <t>$408.57</t>
  </si>
  <si>
    <t>W11590294</t>
  </si>
  <si>
    <t>MARK FLEMING (02:14 PM)</t>
  </si>
  <si>
    <t>$319.70</t>
  </si>
  <si>
    <t>$55.81</t>
  </si>
  <si>
    <t>$853.16</t>
  </si>
  <si>
    <t>DG94-00932A</t>
  </si>
  <si>
    <t>$119.28</t>
  </si>
  <si>
    <t>DG64-00473B</t>
  </si>
  <si>
    <t>$200.42</t>
  </si>
  <si>
    <t>$70.26</t>
  </si>
  <si>
    <t>$455.58</t>
  </si>
  <si>
    <t>W11590251</t>
  </si>
  <si>
    <t>MARK FLEMING (02:00 PM)</t>
  </si>
  <si>
    <t>$152.33</t>
  </si>
  <si>
    <t>$49.77</t>
  </si>
  <si>
    <t>$760.70</t>
  </si>
  <si>
    <t>CASE BREAK ASSM</t>
  </si>
  <si>
    <t>DD94-01091C</t>
  </si>
  <si>
    <t>$76.07</t>
  </si>
  <si>
    <t>$684.63</t>
  </si>
  <si>
    <t>DARRIN SCHMID (01:56 PM)</t>
  </si>
  <si>
    <t>$66.13</t>
  </si>
  <si>
    <t>$25.81</t>
  </si>
  <si>
    <t>$394.54</t>
  </si>
  <si>
    <t>ALI ZANGENEH (01:51 PM)</t>
  </si>
  <si>
    <t>$58.12</t>
  </si>
  <si>
    <t>$523.08</t>
  </si>
  <si>
    <t>MOTOR - 2 SPEED CLUTCHLESS W/INVERTER</t>
  </si>
  <si>
    <t>MIKE MARNIK (01:47 PM)</t>
  </si>
  <si>
    <t>$322.50</t>
  </si>
  <si>
    <t>$52.51</t>
  </si>
  <si>
    <t>$802.66</t>
  </si>
  <si>
    <t>00643600</t>
  </si>
  <si>
    <t>SHANNON GOEDDE (01:46 PM)</t>
  </si>
  <si>
    <t>$122.51</t>
  </si>
  <si>
    <t>$29.76</t>
  </si>
  <si>
    <t>$454.87</t>
  </si>
  <si>
    <t>WH08X37859</t>
  </si>
  <si>
    <t>COLE RUDEEN (01:43 PM)</t>
  </si>
  <si>
    <t>$85.89</t>
  </si>
  <si>
    <t>$30.09</t>
  </si>
  <si>
    <t>SPARK MODULE - TOP BURNERS  2+0 &amp; 2+1</t>
  </si>
  <si>
    <t>WB13K10054</t>
  </si>
  <si>
    <t>KY  SAGE (01:36 PM)</t>
  </si>
  <si>
    <t>$230.37</t>
  </si>
  <si>
    <t>$42.56</t>
  </si>
  <si>
    <t>$650.58</t>
  </si>
  <si>
    <t>5304519186</t>
  </si>
  <si>
    <t>$117.82</t>
  </si>
  <si>
    <t>CHRIS STATHAM (01:26 PM)</t>
  </si>
  <si>
    <t>$261.72</t>
  </si>
  <si>
    <t>$60.56</t>
  </si>
  <si>
    <t>$666.18</t>
  </si>
  <si>
    <t>DEREK IRVIN (01:16 PM)</t>
  </si>
  <si>
    <t>$766.00</t>
  </si>
  <si>
    <t>$187.78</t>
  </si>
  <si>
    <t>$2870.38</t>
  </si>
  <si>
    <t>$149.44</t>
  </si>
  <si>
    <t>W11628587</t>
  </si>
  <si>
    <t>$585.35</t>
  </si>
  <si>
    <t>DRIER (USE DYE DRIER)</t>
  </si>
  <si>
    <t>W11109499</t>
  </si>
  <si>
    <t>ALI ZANGENEH (01:15 PM)</t>
  </si>
  <si>
    <t>KOBY HAM (01:10 PM)</t>
  </si>
  <si>
    <t>$29.84</t>
  </si>
  <si>
    <t>$427.77</t>
  </si>
  <si>
    <t>KELVIN  BLESSING (01:07 PM)</t>
  </si>
  <si>
    <t>$23.35</t>
  </si>
  <si>
    <t>$35.70</t>
  </si>
  <si>
    <t>$321.27</t>
  </si>
  <si>
    <t>BELT   (1)</t>
  </si>
  <si>
    <t>WP27001007</t>
  </si>
  <si>
    <t>RORY TIERNEY (01:05 PM)</t>
  </si>
  <si>
    <t>$736.68</t>
  </si>
  <si>
    <t>$1717.92</t>
  </si>
  <si>
    <t>W19 - $600.00</t>
  </si>
  <si>
    <t>W11727250</t>
  </si>
  <si>
    <t>KOBY HAM (12:59 PM)</t>
  </si>
  <si>
    <t>$30.79</t>
  </si>
  <si>
    <t>$441.35</t>
  </si>
  <si>
    <t>KOBY HAM (12:48 PM)</t>
  </si>
  <si>
    <t>$36.78</t>
  </si>
  <si>
    <t>$527.12</t>
  </si>
  <si>
    <t>MIKE FLEMING (12:42 PM)</t>
  </si>
  <si>
    <t>$30.84</t>
  </si>
  <si>
    <t>$471.47</t>
  </si>
  <si>
    <t>DELETED DELETED (12:14 PM)</t>
  </si>
  <si>
    <t>$34.89</t>
  </si>
  <si>
    <t>$383.74</t>
  </si>
  <si>
    <t>KELVIN  BLESSING (12:13 PM)</t>
  </si>
  <si>
    <t>$112.05</t>
  </si>
  <si>
    <t>$36.03</t>
  </si>
  <si>
    <t>$55.07</t>
  </si>
  <si>
    <t>$495.61</t>
  </si>
  <si>
    <t>241872503</t>
  </si>
  <si>
    <t>COLE RUDEEN (12:12 PM)</t>
  </si>
  <si>
    <t>$38.42</t>
  </si>
  <si>
    <t>$587.26</t>
  </si>
  <si>
    <t>ACZ74070508</t>
  </si>
  <si>
    <t>BRIAN CONNOLLY (12:03 PM)</t>
  </si>
  <si>
    <t>MIKE FLEMING (12:00 PM)</t>
  </si>
  <si>
    <t>BRYCE KOPF (11:55 AM)</t>
  </si>
  <si>
    <t>$723.39</t>
  </si>
  <si>
    <t>$81.71</t>
  </si>
  <si>
    <t>$1249.00</t>
  </si>
  <si>
    <t>TUB/BASKET SPRING</t>
  </si>
  <si>
    <t>803777P</t>
  </si>
  <si>
    <t>$107.67</t>
  </si>
  <si>
    <t>$430.68</t>
  </si>
  <si>
    <t>D517191P</t>
  </si>
  <si>
    <t>$181.46</t>
  </si>
  <si>
    <t>803920</t>
  </si>
  <si>
    <t>MARK FLEMING (11:51 AM)</t>
  </si>
  <si>
    <t>$103.31</t>
  </si>
  <si>
    <t>$43.43</t>
  </si>
  <si>
    <t>$390.89</t>
  </si>
  <si>
    <t>WE12M29</t>
  </si>
  <si>
    <t>$81.07</t>
  </si>
  <si>
    <t>BELT AND IDLER PULLEY</t>
  </si>
  <si>
    <t>WE12X81</t>
  </si>
  <si>
    <t>$22.24</t>
  </si>
  <si>
    <t>ALI ZANGENEH (11:48 AM)</t>
  </si>
  <si>
    <t>$391.46</t>
  </si>
  <si>
    <t>$52.08</t>
  </si>
  <si>
    <t>$79.61</t>
  </si>
  <si>
    <t>$716.53</t>
  </si>
  <si>
    <t>ELECTRODE - IGNITER FOR TOP BURNER</t>
  </si>
  <si>
    <t>211720</t>
  </si>
  <si>
    <t>$140.12</t>
  </si>
  <si>
    <t>211721</t>
  </si>
  <si>
    <t>$93.15</t>
  </si>
  <si>
    <t>211717</t>
  </si>
  <si>
    <t>$94.43</t>
  </si>
  <si>
    <t>214293P</t>
  </si>
  <si>
    <t>$11.47</t>
  </si>
  <si>
    <t>$34.41</t>
  </si>
  <si>
    <t>SCREWS</t>
  </si>
  <si>
    <t>211242P</t>
  </si>
  <si>
    <t>KOBY HAM (11:28 AM)</t>
  </si>
  <si>
    <t>$31.78</t>
  </si>
  <si>
    <t>$45.54</t>
  </si>
  <si>
    <t>$409.91</t>
  </si>
  <si>
    <t>CHUCK DALTON (11:14 AM)</t>
  </si>
  <si>
    <t>$25.50</t>
  </si>
  <si>
    <t>$389.78</t>
  </si>
  <si>
    <t>CHANCE HOLCER (11:06 AM)</t>
  </si>
  <si>
    <t>MIKE FLEMING (11:03 AM)</t>
  </si>
  <si>
    <t>$366.29</t>
  </si>
  <si>
    <t>$44.46</t>
  </si>
  <si>
    <t>$679.60</t>
  </si>
  <si>
    <t>$196.21</t>
  </si>
  <si>
    <t>DA97-22160B</t>
  </si>
  <si>
    <t>$170.08</t>
  </si>
  <si>
    <t>KY  SAGE (10:57 AM)</t>
  </si>
  <si>
    <t>$246.23</t>
  </si>
  <si>
    <t>$631.44</t>
  </si>
  <si>
    <t>W10814173</t>
  </si>
  <si>
    <t>DEREK IRVIN (10:55 AM)</t>
  </si>
  <si>
    <t>DELETED DELETED (10:36 AM)</t>
  </si>
  <si>
    <t>$96.68</t>
  </si>
  <si>
    <t>$39.93</t>
  </si>
  <si>
    <t>$439.21</t>
  </si>
  <si>
    <t>SUSPENSION</t>
  </si>
  <si>
    <t>W10780045</t>
  </si>
  <si>
    <t>MARK FLEMING (10:36 AM)</t>
  </si>
  <si>
    <t>$436.60</t>
  </si>
  <si>
    <t>DEREK FRENZEL (10:24 AM)</t>
  </si>
  <si>
    <t>$46.35</t>
  </si>
  <si>
    <t>$708.52</t>
  </si>
  <si>
    <t>RORY TIERNEY (10:23 AM)</t>
  </si>
  <si>
    <t>$247.62</t>
  </si>
  <si>
    <t>$41.41</t>
  </si>
  <si>
    <t>$632.93</t>
  </si>
  <si>
    <t>DD81-02635A</t>
  </si>
  <si>
    <t>BRIAN CONNOLLY (10:17 AM)</t>
  </si>
  <si>
    <t>ALI ZANGENEH (10:13 AM)</t>
  </si>
  <si>
    <t>$732.31</t>
  </si>
  <si>
    <t>$127.83</t>
  </si>
  <si>
    <t>$1953.99</t>
  </si>
  <si>
    <t>5304478809</t>
  </si>
  <si>
    <t>$526.11</t>
  </si>
  <si>
    <t>ALI ZANGENEH (10:11 AM)</t>
  </si>
  <si>
    <t>$3.66</t>
  </si>
  <si>
    <t>$19.08</t>
  </si>
  <si>
    <t>$291.59</t>
  </si>
  <si>
    <t>DA81-01345B</t>
  </si>
  <si>
    <t>BRYCE KOPF (10:07 AM)</t>
  </si>
  <si>
    <t>$351.61</t>
  </si>
  <si>
    <t>$48.69</t>
  </si>
  <si>
    <t>$744.20</t>
  </si>
  <si>
    <t>131775600</t>
  </si>
  <si>
    <t>$121.78</t>
  </si>
  <si>
    <t>KELVIN  BLESSING (09:43 AM)</t>
  </si>
  <si>
    <t>$219.16</t>
  </si>
  <si>
    <t>$66.53</t>
  </si>
  <si>
    <t>$598.75</t>
  </si>
  <si>
    <t>W10737607</t>
  </si>
  <si>
    <t>ANTHONY BELLMER (09:38 AM)</t>
  </si>
  <si>
    <t>$11.58</t>
  </si>
  <si>
    <t>$21.99</t>
  </si>
  <si>
    <t>$336.17</t>
  </si>
  <si>
    <t>WD08X27458</t>
  </si>
  <si>
    <t>MARK FLEMING (09:37 AM)</t>
  </si>
  <si>
    <t>$161.16</t>
  </si>
  <si>
    <t>$30.10</t>
  </si>
  <si>
    <t>$46.01</t>
  </si>
  <si>
    <t>$414.10</t>
  </si>
  <si>
    <t>WB2X9154</t>
  </si>
  <si>
    <t>$37.72</t>
  </si>
  <si>
    <t>$576.53</t>
  </si>
  <si>
    <t>MIKE FLEMING (09:17 AM)</t>
  </si>
  <si>
    <t>$87.04</t>
  </si>
  <si>
    <t>$29.86</t>
  </si>
  <si>
    <t>$456.50</t>
  </si>
  <si>
    <t>LED LIGHT</t>
  </si>
  <si>
    <t>WR55X32730</t>
  </si>
  <si>
    <t>RORY TIERNEY (09:16 AM)</t>
  </si>
  <si>
    <t>$450.31</t>
  </si>
  <si>
    <t>$110.45</t>
  </si>
  <si>
    <t>$1688.36</t>
  </si>
  <si>
    <t>DA96-01010</t>
  </si>
  <si>
    <t>$35.94</t>
  </si>
  <si>
    <t>COMPRESSOR</t>
  </si>
  <si>
    <t>NI34T9101ADTT1</t>
  </si>
  <si>
    <t>$310.94</t>
  </si>
  <si>
    <t>DA81-06007A</t>
  </si>
  <si>
    <t>$103.43</t>
  </si>
  <si>
    <t>$917.19</t>
  </si>
  <si>
    <t>$158.86</t>
  </si>
  <si>
    <t>$2428.30</t>
  </si>
  <si>
    <t>ADL73341415</t>
  </si>
  <si>
    <t>KY  SAGE (09:14 AM)</t>
  </si>
  <si>
    <t>CHUCK DALTON (09:12 AM)</t>
  </si>
  <si>
    <t>$43.90</t>
  </si>
  <si>
    <t>$671.03</t>
  </si>
  <si>
    <t>AUSTIN LONCKE (09:12 AM)</t>
  </si>
  <si>
    <t>$121.02</t>
  </si>
  <si>
    <t>$497.46</t>
  </si>
  <si>
    <t>DOOR LATCH MECHANISM</t>
  </si>
  <si>
    <t>131763256</t>
  </si>
  <si>
    <t>CHRIS STATHAM (09:11 AM)</t>
  </si>
  <si>
    <t>$115.97</t>
  </si>
  <si>
    <t>$505.86</t>
  </si>
  <si>
    <t>EAU61383518</t>
  </si>
  <si>
    <t>SHANNON GOEDDE (09:11 AM)</t>
  </si>
  <si>
    <t>DARRIN SCHMID (09:10 AM)</t>
  </si>
  <si>
    <t>KOBY HAM (08:54 AM)</t>
  </si>
  <si>
    <t>$152.04</t>
  </si>
  <si>
    <t>$34.72</t>
  </si>
  <si>
    <t>$530.66</t>
  </si>
  <si>
    <t>AHA75853804</t>
  </si>
  <si>
    <t>DEREK FRENZEL (08:52 AM)</t>
  </si>
  <si>
    <t>MARK FLEMING (08:38 AM)</t>
  </si>
  <si>
    <t>$179.40</t>
  </si>
  <si>
    <t>$515.74</t>
  </si>
  <si>
    <t>DA97-07365G</t>
  </si>
  <si>
    <t>RORY TIERNEY (08:29 AM)</t>
  </si>
  <si>
    <t>$247.90</t>
  </si>
  <si>
    <t>$41.43</t>
  </si>
  <si>
    <t>$633.23</t>
  </si>
  <si>
    <t>MOTOR AND BLOWER ASSM</t>
  </si>
  <si>
    <t>WP694089</t>
  </si>
  <si>
    <t>MIKE FLEMING (08:21 AM)</t>
  </si>
  <si>
    <t>$846.26</t>
  </si>
  <si>
    <t>$165.41</t>
  </si>
  <si>
    <t>$2528.37</t>
  </si>
  <si>
    <t>42248524</t>
  </si>
  <si>
    <t>$226.71</t>
  </si>
  <si>
    <t>42248732</t>
  </si>
  <si>
    <t>$574.60</t>
  </si>
  <si>
    <t>42248154</t>
  </si>
  <si>
    <t>$44.95</t>
  </si>
  <si>
    <t>04 Sep</t>
  </si>
  <si>
    <t>BRIAN CONNOLLY (06:27 PM)</t>
  </si>
  <si>
    <t>BRIAN CONNOLLY (06:26 PM)</t>
  </si>
  <si>
    <t>$168.64</t>
  </si>
  <si>
    <t>$35.88</t>
  </si>
  <si>
    <t>$548.42</t>
  </si>
  <si>
    <t>8182821</t>
  </si>
  <si>
    <t>DEREK IRVIN (06:25 PM)</t>
  </si>
  <si>
    <t>$43.60</t>
  </si>
  <si>
    <t>$666.48</t>
  </si>
  <si>
    <t>ANTHONY BELLMER (05:53 PM)</t>
  </si>
  <si>
    <t>CHANCE HOLCER (05:24 PM)</t>
  </si>
  <si>
    <t>$26.49</t>
  </si>
  <si>
    <t>$404.89</t>
  </si>
  <si>
    <t>CHANCE HOLCER (05:18 PM)</t>
  </si>
  <si>
    <t>$25.92</t>
  </si>
  <si>
    <t>$396.27</t>
  </si>
  <si>
    <t>$241.44</t>
  </si>
  <si>
    <t>$49.00</t>
  </si>
  <si>
    <t>$749.04</t>
  </si>
  <si>
    <t>$60.36</t>
  </si>
  <si>
    <t>$82.88</t>
  </si>
  <si>
    <t>$456.65</t>
  </si>
  <si>
    <t>MIKE FLEMING (04:55 PM)</t>
  </si>
  <si>
    <t>$52.11</t>
  </si>
  <si>
    <t>$468.95</t>
  </si>
  <si>
    <t>DEREK IRVIN (04:35 PM)</t>
  </si>
  <si>
    <t>$45.84</t>
  </si>
  <si>
    <t>$700.68</t>
  </si>
  <si>
    <t>DEREK FRENZEL (04:26 PM)</t>
  </si>
  <si>
    <t>$293.07</t>
  </si>
  <si>
    <t>$681.56</t>
  </si>
  <si>
    <t>W10861642</t>
  </si>
  <si>
    <t>$175.68</t>
  </si>
  <si>
    <t>$59.67</t>
  </si>
  <si>
    <t>$537.02</t>
  </si>
  <si>
    <t>SHANNON GOEDDE (04:03 PM)</t>
  </si>
  <si>
    <t>DELETED DELETED (03:43 PM)</t>
  </si>
  <si>
    <t>$353.23</t>
  </si>
  <si>
    <t>$74.71</t>
  </si>
  <si>
    <t>$821.84</t>
  </si>
  <si>
    <t>WATER PROOF SYSTEM</t>
  </si>
  <si>
    <t>7638530</t>
  </si>
  <si>
    <t>KY  SAGE (03:23 PM)</t>
  </si>
  <si>
    <t>$204.04</t>
  </si>
  <si>
    <t>$542.10</t>
  </si>
  <si>
    <t>BRYCE KOPF (02:57 PM)</t>
  </si>
  <si>
    <t>BRIAN CONNOLLY (02:49 PM)</t>
  </si>
  <si>
    <t>$14.95</t>
  </si>
  <si>
    <t>$22.23</t>
  </si>
  <si>
    <t>$339.78</t>
  </si>
  <si>
    <t>12054183</t>
  </si>
  <si>
    <t>KELVIN  BLESSING (02:46 PM)</t>
  </si>
  <si>
    <t>$269.00</t>
  </si>
  <si>
    <t>$49.90</t>
  </si>
  <si>
    <t>$762.80</t>
  </si>
  <si>
    <t>WB27X10037</t>
  </si>
  <si>
    <t>$35.78</t>
  </si>
  <si>
    <t>FAN ASSM - MAG TUBE</t>
  </si>
  <si>
    <t>WB26X32629</t>
  </si>
  <si>
    <t>$233.22</t>
  </si>
  <si>
    <t>SHANNON GOEDDE (02:34 PM)</t>
  </si>
  <si>
    <t>$234.94</t>
  </si>
  <si>
    <t>$575.17</t>
  </si>
  <si>
    <t>EAU60783816</t>
  </si>
  <si>
    <t>$48.06</t>
  </si>
  <si>
    <t>$734.64</t>
  </si>
  <si>
    <t>MARK FLEMING (02:18 PM)</t>
  </si>
  <si>
    <t>$270.72</t>
  </si>
  <si>
    <t>$47.13</t>
  </si>
  <si>
    <t>$720.45</t>
  </si>
  <si>
    <t>MIKE FLEMING (02:09 PM)</t>
  </si>
  <si>
    <t>$19.81</t>
  </si>
  <si>
    <t>$20.21</t>
  </si>
  <si>
    <t>$30.89</t>
  </si>
  <si>
    <t>$277.98</t>
  </si>
  <si>
    <t>SWITCH</t>
  </si>
  <si>
    <t>6600JB3001C</t>
  </si>
  <si>
    <t>CHUCK DALTON (01:53 PM)</t>
  </si>
  <si>
    <t>KY  SAGE (01:50 PM)</t>
  </si>
  <si>
    <t>$564.51</t>
  </si>
  <si>
    <t>$118.45</t>
  </si>
  <si>
    <t>$1810.56</t>
  </si>
  <si>
    <t>$462.21</t>
  </si>
  <si>
    <t>CHRIS STATHAM (01:28 PM)</t>
  </si>
  <si>
    <t>BRYCE KOPF (01:15 PM)</t>
  </si>
  <si>
    <t>COLE RUDEEN (12:08 PM)</t>
  </si>
  <si>
    <t>BRIAN CONNOLLY (12:08 PM)</t>
  </si>
  <si>
    <t>$299.80</t>
  </si>
  <si>
    <t>$42.17</t>
  </si>
  <si>
    <t>$644.57</t>
  </si>
  <si>
    <t>CONTROL BOARD - INVERTER / MOTOR CONTROL</t>
  </si>
  <si>
    <t>DC92-02388K</t>
  </si>
  <si>
    <t>BRYCE KOPF (12:03 PM)</t>
  </si>
  <si>
    <t>$365.37</t>
  </si>
  <si>
    <t>$49.65</t>
  </si>
  <si>
    <t>$75.89</t>
  </si>
  <si>
    <t>$683.03</t>
  </si>
  <si>
    <t>W10804160</t>
  </si>
  <si>
    <t>MIKE FLEMING (11:55 AM)</t>
  </si>
  <si>
    <t>$194.11</t>
  </si>
  <si>
    <t>$37.66</t>
  </si>
  <si>
    <t>$575.67</t>
  </si>
  <si>
    <t>WP12544002</t>
  </si>
  <si>
    <t>MARK FLEMING (11:47 AM)</t>
  </si>
  <si>
    <t>$102.35</t>
  </si>
  <si>
    <t>$31.24</t>
  </si>
  <si>
    <t>$477.49</t>
  </si>
  <si>
    <t>ELEMENT - BAKE HIDDEN</t>
  </si>
  <si>
    <t>00791650</t>
  </si>
  <si>
    <t>KELVIN  BLESSING (11:44 AM)</t>
  </si>
  <si>
    <t>$29.46</t>
  </si>
  <si>
    <t>$450.35</t>
  </si>
  <si>
    <t>DARRIN SCHMID (11:38 AM)</t>
  </si>
  <si>
    <t>$30.75</t>
  </si>
  <si>
    <t>$22.42</t>
  </si>
  <si>
    <t>$342.77</t>
  </si>
  <si>
    <t>WP33001755</t>
  </si>
  <si>
    <t>$468.22</t>
  </si>
  <si>
    <t>W10339251</t>
  </si>
  <si>
    <t>DELETED DELETED (11:33 AM)</t>
  </si>
  <si>
    <t>$404.05</t>
  </si>
  <si>
    <t>$52.36</t>
  </si>
  <si>
    <t>$800.31</t>
  </si>
  <si>
    <t>WB27X41826</t>
  </si>
  <si>
    <t>$315.08</t>
  </si>
  <si>
    <t>WB39X10034</t>
  </si>
  <si>
    <t>$28.38</t>
  </si>
  <si>
    <t>WB27X25616</t>
  </si>
  <si>
    <t>SHANNON GOEDDE (11:33 AM)</t>
  </si>
  <si>
    <t>$144.10</t>
  </si>
  <si>
    <t>$31.27</t>
  </si>
  <si>
    <t>$477.97</t>
  </si>
  <si>
    <t>CONTROL ASSM</t>
  </si>
  <si>
    <t>74001404</t>
  </si>
  <si>
    <t>COLE RUDEEN (11:29 AM)</t>
  </si>
  <si>
    <t>ALI ZANGENEH (11:13 AM)</t>
  </si>
  <si>
    <t>$152.54</t>
  </si>
  <si>
    <t>$611.44</t>
  </si>
  <si>
    <t>WR57X10050</t>
  </si>
  <si>
    <t>$82.28</t>
  </si>
  <si>
    <t>WR60X10220</t>
  </si>
  <si>
    <t>BRIAN CONNOLLY (11:13 AM)</t>
  </si>
  <si>
    <t>$149.60</t>
  </si>
  <si>
    <t>$31.65</t>
  </si>
  <si>
    <t>$483.85</t>
  </si>
  <si>
    <t>MOD BADGER 5  1/2 HP CONTINUOUS</t>
  </si>
  <si>
    <t>84211601</t>
  </si>
  <si>
    <t>ALI ZANGENEH (11:03 AM)</t>
  </si>
  <si>
    <t>$1102.11</t>
  </si>
  <si>
    <t>$103.58</t>
  </si>
  <si>
    <t>$1583.29</t>
  </si>
  <si>
    <t>LW11026425</t>
  </si>
  <si>
    <t>MARK FLEMING (11:00 AM)</t>
  </si>
  <si>
    <t>$118.79</t>
  </si>
  <si>
    <t>$41.75</t>
  </si>
  <si>
    <t>$638.19</t>
  </si>
  <si>
    <t>MDS47123605</t>
  </si>
  <si>
    <t>KELVIN  BLESSING (10:55 AM)</t>
  </si>
  <si>
    <t>KY  SAGE (10:45 AM)</t>
  </si>
  <si>
    <t>$451.17</t>
  </si>
  <si>
    <t>DG47-00060A</t>
  </si>
  <si>
    <t>DG94-00889B</t>
  </si>
  <si>
    <t>CHUCK DALTON (10:36 AM)</t>
  </si>
  <si>
    <t>$227.89</t>
  </si>
  <si>
    <t>$40.03</t>
  </si>
  <si>
    <t>$611.82</t>
  </si>
  <si>
    <t>WR87X29409</t>
  </si>
  <si>
    <t>SHANNON GOEDDE (10:33 AM)</t>
  </si>
  <si>
    <t>$140.73</t>
  </si>
  <si>
    <t>$36.29</t>
  </si>
  <si>
    <t>$554.67</t>
  </si>
  <si>
    <t>DOOR LATCH  - SELF CLEAN W/LOCKING MOTOR</t>
  </si>
  <si>
    <t>WB24X23760</t>
  </si>
  <si>
    <t>$71.58</t>
  </si>
  <si>
    <t>WB10X28391</t>
  </si>
  <si>
    <t>$69.15</t>
  </si>
  <si>
    <t>SHANNON GOEDDE (10:32 AM)</t>
  </si>
  <si>
    <t>$159.92</t>
  </si>
  <si>
    <t>$38.77</t>
  </si>
  <si>
    <t>$592.59</t>
  </si>
  <si>
    <t>$81.34</t>
  </si>
  <si>
    <t>$78.58</t>
  </si>
  <si>
    <t>DEREK FRENZEL (10:30 AM)</t>
  </si>
  <si>
    <t>COLE RUDEEN (10:14 AM)</t>
  </si>
  <si>
    <t>MARK FLEMING (09:48 AM)</t>
  </si>
  <si>
    <t>$114.31</t>
  </si>
  <si>
    <t>$29.18</t>
  </si>
  <si>
    <t>$446.09</t>
  </si>
  <si>
    <t>WB13X40206</t>
  </si>
  <si>
    <t>MIKE FLEMING (09:26 AM)</t>
  </si>
  <si>
    <t>$193.32</t>
  </si>
  <si>
    <t>$574.83</t>
  </si>
  <si>
    <t>RAIL</t>
  </si>
  <si>
    <t>WR72X10428</t>
  </si>
  <si>
    <t>$93.45</t>
  </si>
  <si>
    <t>WR72X10427</t>
  </si>
  <si>
    <t>$99.87</t>
  </si>
  <si>
    <t>SHANNON GOEDDE (09:21 AM)</t>
  </si>
  <si>
    <t>$565.86</t>
  </si>
  <si>
    <t>CHUCK DALTON (09:21 AM)</t>
  </si>
  <si>
    <t>CHUCK DALTON (09:20 AM)</t>
  </si>
  <si>
    <t>$30.73</t>
  </si>
  <si>
    <t>$469.68</t>
  </si>
  <si>
    <t>IGNITER - BAKE</t>
  </si>
  <si>
    <t>$307.85</t>
  </si>
  <si>
    <t>$45.62</t>
  </si>
  <si>
    <t>$697.37</t>
  </si>
  <si>
    <t>MDS65736915</t>
  </si>
  <si>
    <t>DARRIN SCHMID (09:15 AM)</t>
  </si>
  <si>
    <t>$30.26</t>
  </si>
  <si>
    <t>$332.86</t>
  </si>
  <si>
    <t>$173.18</t>
  </si>
  <si>
    <t>$589.39</t>
  </si>
  <si>
    <t>WR60X10074</t>
  </si>
  <si>
    <t>COLE RUDEEN (09:05 AM)</t>
  </si>
  <si>
    <t>$496.29</t>
  </si>
  <si>
    <t>$55.92</t>
  </si>
  <si>
    <t>$854.81</t>
  </si>
  <si>
    <t>COLE RUDEEN (08:51 AM)</t>
  </si>
  <si>
    <t>MIKE FLEMING (08:44 AM)</t>
  </si>
  <si>
    <t>$100.55</t>
  </si>
  <si>
    <t>$395.26</t>
  </si>
  <si>
    <t>5304530853</t>
  </si>
  <si>
    <t>ALI ZANGENEH (08:39 AM)</t>
  </si>
  <si>
    <t>$248.54</t>
  </si>
  <si>
    <t>$38.58</t>
  </si>
  <si>
    <t>$589.72</t>
  </si>
  <si>
    <t>W10860916</t>
  </si>
  <si>
    <t>SHANNON GOEDDE (08:34 AM)</t>
  </si>
  <si>
    <t>$533.73</t>
  </si>
  <si>
    <t>03 Sep</t>
  </si>
  <si>
    <t>BRIAN CONNOLLY (06:45 PM)</t>
  </si>
  <si>
    <t>DELETED DELETED (06:18 PM)</t>
  </si>
  <si>
    <t>$123.21</t>
  </si>
  <si>
    <t>$468.39</t>
  </si>
  <si>
    <t>DC97-15459G</t>
  </si>
  <si>
    <t>$231.06</t>
  </si>
  <si>
    <t>$40.25</t>
  </si>
  <si>
    <t>$615.21</t>
  </si>
  <si>
    <t>WPW10746274</t>
  </si>
  <si>
    <t>BRIAN CONNOLLY (06:05 PM)</t>
  </si>
  <si>
    <t>$318.85</t>
  </si>
  <si>
    <t>$46.39</t>
  </si>
  <si>
    <t>$709.14</t>
  </si>
  <si>
    <t>WPW10317076</t>
  </si>
  <si>
    <t>CHUCK DALTON (05:48 PM)</t>
  </si>
  <si>
    <t>ANTHONY BELLMER (05:42 PM)</t>
  </si>
  <si>
    <t>$271.63</t>
  </si>
  <si>
    <t>$95.58</t>
  </si>
  <si>
    <t>$1461.06</t>
  </si>
  <si>
    <t>5304526811</t>
  </si>
  <si>
    <t>$125.48</t>
  </si>
  <si>
    <t>5304529531</t>
  </si>
  <si>
    <t>ANTHONY BELLMER (05:37 PM)</t>
  </si>
  <si>
    <t>$1060.96</t>
  </si>
  <si>
    <t>$150.84</t>
  </si>
  <si>
    <t>$2305.65</t>
  </si>
  <si>
    <t>5304523062</t>
  </si>
  <si>
    <t>$670.23</t>
  </si>
  <si>
    <t>5304529535</t>
  </si>
  <si>
    <t>$119.10</t>
  </si>
  <si>
    <t>COLE RUDEEN (05:29 PM)</t>
  </si>
  <si>
    <t>$220.50</t>
  </si>
  <si>
    <t>$55.97</t>
  </si>
  <si>
    <t>$503.75</t>
  </si>
  <si>
    <t>DOOR GLASS</t>
  </si>
  <si>
    <t>318051528</t>
  </si>
  <si>
    <t>DELETED DELETED (05:27 PM)</t>
  </si>
  <si>
    <t>$51.06</t>
  </si>
  <si>
    <t>$561.62</t>
  </si>
  <si>
    <t>DELETED DELETED (05:26 PM)</t>
  </si>
  <si>
    <t>LUCAS HINTON (05:06 PM)</t>
  </si>
  <si>
    <t>$537.64</t>
  </si>
  <si>
    <t>$133.43</t>
  </si>
  <si>
    <t>$203.96</t>
  </si>
  <si>
    <t>$1835.61</t>
  </si>
  <si>
    <t>WR85X10007</t>
  </si>
  <si>
    <t>$510.14</t>
  </si>
  <si>
    <t>$27.50</t>
  </si>
  <si>
    <t>RORY TIERNEY (05:04 PM)</t>
  </si>
  <si>
    <t>572803</t>
  </si>
  <si>
    <t>$1007.30</t>
  </si>
  <si>
    <t>$2328.53</t>
  </si>
  <si>
    <t>DA97-11321C</t>
  </si>
  <si>
    <t>$262.20</t>
  </si>
  <si>
    <t>DA81-06006B</t>
  </si>
  <si>
    <t>$101.61</t>
  </si>
  <si>
    <t>MKV190CL2B/ASH</t>
  </si>
  <si>
    <t>$378.60</t>
  </si>
  <si>
    <t>COLE RUDEEN (04:48 PM)</t>
  </si>
  <si>
    <t>W11449841</t>
  </si>
  <si>
    <t>DEREK FRENZEL (04:32 PM)</t>
  </si>
  <si>
    <t>$163.70</t>
  </si>
  <si>
    <t>$650.13</t>
  </si>
  <si>
    <t>5304514670</t>
  </si>
  <si>
    <t>DEREK IRVIN (04:19 PM)</t>
  </si>
  <si>
    <t>$258.76</t>
  </si>
  <si>
    <t>$50.22</t>
  </si>
  <si>
    <t>$767.58</t>
  </si>
  <si>
    <t>GAS VALVE ASSM  NEW</t>
  </si>
  <si>
    <t>WP306176</t>
  </si>
  <si>
    <t>SHANNON GOEDDE (04:18 PM)</t>
  </si>
  <si>
    <t>$1089.99</t>
  </si>
  <si>
    <t>$100.37</t>
  </si>
  <si>
    <t>$1534.26</t>
  </si>
  <si>
    <t>LCD</t>
  </si>
  <si>
    <t>DA82-02711D</t>
  </si>
  <si>
    <t>KELVIN  BLESSING (04:12 PM)</t>
  </si>
  <si>
    <t>CHANCE HOLCER (04:12 PM)</t>
  </si>
  <si>
    <t>$367.50</t>
  </si>
  <si>
    <t>$58.74</t>
  </si>
  <si>
    <t>$897.89</t>
  </si>
  <si>
    <t>00705174</t>
  </si>
  <si>
    <t>MARK FLEMING (03:58 PM)</t>
  </si>
  <si>
    <t>$65.30</t>
  </si>
  <si>
    <t>$31.84</t>
  </si>
  <si>
    <t>$486.74</t>
  </si>
  <si>
    <t>CONTROL FUSE (GLASS)</t>
  </si>
  <si>
    <t>WB24X27107</t>
  </si>
  <si>
    <t>RORY TIERNEY (03:50 PM)</t>
  </si>
  <si>
    <t>LUCAS HINTON (03:43 PM)</t>
  </si>
  <si>
    <t>$91.12</t>
  </si>
  <si>
    <t>$30.45</t>
  </si>
  <si>
    <t>$46.55</t>
  </si>
  <si>
    <t>$418.92</t>
  </si>
  <si>
    <t>WR57X10051</t>
  </si>
  <si>
    <t>$81.08</t>
  </si>
  <si>
    <t>WR17X22070</t>
  </si>
  <si>
    <t>$10.04</t>
  </si>
  <si>
    <t>ALI ZANGENEH (03:35 PM)</t>
  </si>
  <si>
    <t>$363.79</t>
  </si>
  <si>
    <t>$810.73</t>
  </si>
  <si>
    <t>WR55X11130</t>
  </si>
  <si>
    <t>DARRIN SCHMID (03:07 PM)</t>
  </si>
  <si>
    <t>$618.19</t>
  </si>
  <si>
    <t>$119.84</t>
  </si>
  <si>
    <t>$1831.88</t>
  </si>
  <si>
    <t>ADL73600907</t>
  </si>
  <si>
    <t>$326.06</t>
  </si>
  <si>
    <t>ACG73645004</t>
  </si>
  <si>
    <t>$189.83</t>
  </si>
  <si>
    <t>MARK FLEMING (02:48 PM)</t>
  </si>
  <si>
    <t>$218.26</t>
  </si>
  <si>
    <t>$601.51</t>
  </si>
  <si>
    <t>DOOR DISPENSER RINSE &amp; CAP MODULE</t>
  </si>
  <si>
    <t>WD27X30353</t>
  </si>
  <si>
    <t>$194.32</t>
  </si>
  <si>
    <t>CHUCK DALTON (02:46 PM)</t>
  </si>
  <si>
    <t>154752901</t>
  </si>
  <si>
    <t>DELETED DELETED (02:44 PM)</t>
  </si>
  <si>
    <t>$21.81</t>
  </si>
  <si>
    <t>$39.95</t>
  </si>
  <si>
    <t>$439.41</t>
  </si>
  <si>
    <t>DRUM BEARING KIT   REAR</t>
  </si>
  <si>
    <t>5303281153</t>
  </si>
  <si>
    <t>BRYCE KOPF (02:43 PM)</t>
  </si>
  <si>
    <t>$39.50</t>
  </si>
  <si>
    <t>$355.46</t>
  </si>
  <si>
    <t>KOBY HAM (02:38 PM)</t>
  </si>
  <si>
    <t>$61.88</t>
  </si>
  <si>
    <t>$389.99</t>
  </si>
  <si>
    <t>WE49X20697</t>
  </si>
  <si>
    <t>$25.64</t>
  </si>
  <si>
    <t>$391.92</t>
  </si>
  <si>
    <t>WP3149400</t>
  </si>
  <si>
    <t>CHRIS STATHAM (02:07 PM)</t>
  </si>
  <si>
    <t>$51.92</t>
  </si>
  <si>
    <t>$571.11</t>
  </si>
  <si>
    <t>MIKE MARNIK (01:58 PM)</t>
  </si>
  <si>
    <t>DEREK FRENZEL (01:58 PM)</t>
  </si>
  <si>
    <t>$306.59</t>
  </si>
  <si>
    <t>$47.90</t>
  </si>
  <si>
    <t>$732.14</t>
  </si>
  <si>
    <t>CASE FILTER ASSEMBLY</t>
  </si>
  <si>
    <t>DA82-02886A</t>
  </si>
  <si>
    <t>$279.45</t>
  </si>
  <si>
    <t>ANTHONY BELLMER (01:37 PM)</t>
  </si>
  <si>
    <t>$1445.00</t>
  </si>
  <si>
    <t>$125.22</t>
  </si>
  <si>
    <t>$1914.12</t>
  </si>
  <si>
    <t>BLOWER, SQUIRREL CAGE</t>
  </si>
  <si>
    <t>WB26X26531</t>
  </si>
  <si>
    <t>$235.00</t>
  </si>
  <si>
    <t>MOTOR, DUAL SHAFT</t>
  </si>
  <si>
    <t>WB26X10218</t>
  </si>
  <si>
    <t>$1180.00</t>
  </si>
  <si>
    <t>BULB, LIGHT    HALOGEN</t>
  </si>
  <si>
    <t>WB08X10054</t>
  </si>
  <si>
    <t>$15.00</t>
  </si>
  <si>
    <t>$30.00</t>
  </si>
  <si>
    <t>CHUCK DALTON (01:32 PM)</t>
  </si>
  <si>
    <t>$441.12</t>
  </si>
  <si>
    <t>$51.15</t>
  </si>
  <si>
    <t>$781.87</t>
  </si>
  <si>
    <t>LOWER DOOR PANEL</t>
  </si>
  <si>
    <t>DD81-02521A</t>
  </si>
  <si>
    <t>DEREK FRENZEL (01:31 PM)</t>
  </si>
  <si>
    <t>$55.05</t>
  </si>
  <si>
    <t>$25.04</t>
  </si>
  <si>
    <t>$38.27</t>
  </si>
  <si>
    <t>$344.42</t>
  </si>
  <si>
    <t>206638</t>
  </si>
  <si>
    <t>MIKE MARNIK (01:29 PM)</t>
  </si>
  <si>
    <t>$652.72</t>
  </si>
  <si>
    <t>$69.76</t>
  </si>
  <si>
    <t>$1066.38</t>
  </si>
  <si>
    <t>WB34X37386</t>
  </si>
  <si>
    <t>DELETED DELETED (01:19 PM)</t>
  </si>
  <si>
    <t>$368.13</t>
  </si>
  <si>
    <t>ANTHONY BELLMER (01:16 PM)</t>
  </si>
  <si>
    <t>$1200.00</t>
  </si>
  <si>
    <t>$108.07</t>
  </si>
  <si>
    <t>$1651.97</t>
  </si>
  <si>
    <t>KELVIN  BLESSING (01:10 PM)</t>
  </si>
  <si>
    <t>$28.78</t>
  </si>
  <si>
    <t>$26.09</t>
  </si>
  <si>
    <t>$398.77</t>
  </si>
  <si>
    <t>W10528947</t>
  </si>
  <si>
    <t>DEREK FRENZEL (12:56 PM)</t>
  </si>
  <si>
    <t>$841.60</t>
  </si>
  <si>
    <t>$159.98</t>
  </si>
  <si>
    <t>$2445.43</t>
  </si>
  <si>
    <t>COLE RUDEEN (12:45 PM)</t>
  </si>
  <si>
    <t>ANTHONY BELLMER (12:41 PM)</t>
  </si>
  <si>
    <t>$24.55</t>
  </si>
  <si>
    <t>$336.14</t>
  </si>
  <si>
    <t>WH01X24697</t>
  </si>
  <si>
    <t>ALI ZANGENEH (12:27 PM)</t>
  </si>
  <si>
    <t>BRYCE KOPF (12:19 PM)</t>
  </si>
  <si>
    <t>ANTHONY BELLMER (12:17 PM)</t>
  </si>
  <si>
    <t>$223.78</t>
  </si>
  <si>
    <t>$36.85</t>
  </si>
  <si>
    <t>$563.23</t>
  </si>
  <si>
    <t>WH16X34317</t>
  </si>
  <si>
    <t>$34.33</t>
  </si>
  <si>
    <t>WE03X23875</t>
  </si>
  <si>
    <t>$126.78</t>
  </si>
  <si>
    <t>DOOR CATCH</t>
  </si>
  <si>
    <t>WE03X23881</t>
  </si>
  <si>
    <t>$62.67</t>
  </si>
  <si>
    <t>MIKE FLEMING (12:06 PM)</t>
  </si>
  <si>
    <t>$1031.47</t>
  </si>
  <si>
    <t>$94.52</t>
  </si>
  <si>
    <t>$1444.84</t>
  </si>
  <si>
    <t>BUSHING</t>
  </si>
  <si>
    <t>WR02X26692</t>
  </si>
  <si>
    <t>$52.85</t>
  </si>
  <si>
    <t>WR17X33465</t>
  </si>
  <si>
    <t>$978.62</t>
  </si>
  <si>
    <t>MARK FLEMING (12:04 PM)</t>
  </si>
  <si>
    <t>$60.15</t>
  </si>
  <si>
    <t>$541.36</t>
  </si>
  <si>
    <t>CHUCK DALTON (12:04 PM)</t>
  </si>
  <si>
    <t>$243.39</t>
  </si>
  <si>
    <t>$681.90</t>
  </si>
  <si>
    <t>SPARK MODULE - TOP BURNERS    6 PT</t>
  </si>
  <si>
    <t>WB13X39923</t>
  </si>
  <si>
    <t>DEREK FRENZEL (12:02 PM)</t>
  </si>
  <si>
    <t>$91.41</t>
  </si>
  <si>
    <t>$27.58</t>
  </si>
  <si>
    <t>$421.59</t>
  </si>
  <si>
    <t>WIRE HARNESS</t>
  </si>
  <si>
    <t>W11643701</t>
  </si>
  <si>
    <t>KELVIN  BLESSING (11:53 AM)</t>
  </si>
  <si>
    <t>MIKE FLEMING (11:36 AM)</t>
  </si>
  <si>
    <t>$107.62</t>
  </si>
  <si>
    <t>$33.97</t>
  </si>
  <si>
    <t>$519.24</t>
  </si>
  <si>
    <t>5304505004</t>
  </si>
  <si>
    <t>LUCAS HINTON (11:29 AM)</t>
  </si>
  <si>
    <t>$56.59</t>
  </si>
  <si>
    <t>$509.27</t>
  </si>
  <si>
    <t>$30.35</t>
  </si>
  <si>
    <t>$463.94</t>
  </si>
  <si>
    <t>MARK FLEMING (11:22 AM)</t>
  </si>
  <si>
    <t>CHANCE HOLCER (11:01 AM)</t>
  </si>
  <si>
    <t>$51.22</t>
  </si>
  <si>
    <t>$782.87</t>
  </si>
  <si>
    <t>DETERGENT DISPENSER ASSM - COMBINATION</t>
  </si>
  <si>
    <t>10494493</t>
  </si>
  <si>
    <t>CHRIS STATHAM (10:55 AM)</t>
  </si>
  <si>
    <t>$2920.97</t>
  </si>
  <si>
    <t>$3646.36</t>
  </si>
  <si>
    <t>G3208947</t>
  </si>
  <si>
    <t>$1586.24</t>
  </si>
  <si>
    <t>GAS TUBE</t>
  </si>
  <si>
    <t>004276-000</t>
  </si>
  <si>
    <t>$619.05</t>
  </si>
  <si>
    <t>008091-000</t>
  </si>
  <si>
    <t>$178.92</t>
  </si>
  <si>
    <t>$715.68</t>
  </si>
  <si>
    <t>COLE RUDEEN (10:52 AM)</t>
  </si>
  <si>
    <t>$251.79</t>
  </si>
  <si>
    <t>$41.70</t>
  </si>
  <si>
    <t>$637.39</t>
  </si>
  <si>
    <t>W11319349</t>
  </si>
  <si>
    <t>$226.23</t>
  </si>
  <si>
    <t>$732.77</t>
  </si>
  <si>
    <t>DD82-01373A</t>
  </si>
  <si>
    <t>KELVIN  BLESSING (10:52 AM)</t>
  </si>
  <si>
    <t>$325.66</t>
  </si>
  <si>
    <t>$46.87</t>
  </si>
  <si>
    <t>$716.43</t>
  </si>
  <si>
    <t>WR49X10283</t>
  </si>
  <si>
    <t>ALI ZANGENEH (10:49 AM)</t>
  </si>
  <si>
    <t>THERMOSTAT - 2 WIRE TSTAT &amp; NON-RESET FUSE</t>
  </si>
  <si>
    <t>COLE RUDEEN (10:17 AM)</t>
  </si>
  <si>
    <t>KELVIN  BLESSING (10:11 AM)</t>
  </si>
  <si>
    <t>DARRIN SCHMID (10:07 AM)</t>
  </si>
  <si>
    <t>DEREK FRENZEL (09:49 AM)</t>
  </si>
  <si>
    <t>$560.95</t>
  </si>
  <si>
    <t>$135.70</t>
  </si>
  <si>
    <t>$2074.25</t>
  </si>
  <si>
    <t>ADH73590303</t>
  </si>
  <si>
    <t>TCA37071511</t>
  </si>
  <si>
    <t>$520.86</t>
  </si>
  <si>
    <t>LUCAS HINTON (09:36 AM)</t>
  </si>
  <si>
    <t>$236.02</t>
  </si>
  <si>
    <t>MOTOR  1/2 HP &amp; 2 SP CLUTCH ASSM</t>
  </si>
  <si>
    <t>WH49X27319</t>
  </si>
  <si>
    <t>KELVIN  BLESSING (09:31 AM)</t>
  </si>
  <si>
    <t>$456.26</t>
  </si>
  <si>
    <t>$53.12</t>
  </si>
  <si>
    <t>$811.98</t>
  </si>
  <si>
    <t>117512420</t>
  </si>
  <si>
    <t>$354.04</t>
  </si>
  <si>
    <t>$45.96</t>
  </si>
  <si>
    <t>$702.60</t>
  </si>
  <si>
    <t>EBR75857902</t>
  </si>
  <si>
    <t>KY  SAGE (09:23 AM)</t>
  </si>
  <si>
    <t>$499.78</t>
  </si>
  <si>
    <t>DC82-01097W</t>
  </si>
  <si>
    <t>KELVIN  BLESSING (09:20 AM)</t>
  </si>
  <si>
    <t>$510.98</t>
  </si>
  <si>
    <t>11010078</t>
  </si>
  <si>
    <t>$385.02</t>
  </si>
  <si>
    <t>$45.77</t>
  </si>
  <si>
    <t>$699.64</t>
  </si>
  <si>
    <t>DA97-08518D</t>
  </si>
  <si>
    <t>KY  SAGE (09:10 AM)</t>
  </si>
  <si>
    <t>$24.42</t>
  </si>
  <si>
    <t>$373.32</t>
  </si>
  <si>
    <t>MARK FLEMING (09:10 AM)</t>
  </si>
  <si>
    <t>$37.55</t>
  </si>
  <si>
    <t>$573.96</t>
  </si>
  <si>
    <t>BRYCE KOPF (09:03 AM)</t>
  </si>
  <si>
    <t>$33.75</t>
  </si>
  <si>
    <t>$515.87</t>
  </si>
  <si>
    <t>CHUCK DALTON (08:55 AM)</t>
  </si>
  <si>
    <t>$623.16</t>
  </si>
  <si>
    <t>$120.19</t>
  </si>
  <si>
    <t>$1837.20</t>
  </si>
  <si>
    <t>$326.37</t>
  </si>
  <si>
    <t>$46.92</t>
  </si>
  <si>
    <t>$717.19</t>
  </si>
  <si>
    <t>W10410996</t>
  </si>
  <si>
    <t>$249.79</t>
  </si>
  <si>
    <t>W11497304</t>
  </si>
  <si>
    <t>$76.58</t>
  </si>
  <si>
    <t>$296.04</t>
  </si>
  <si>
    <t>$44.80</t>
  </si>
  <si>
    <t>$684.74</t>
  </si>
  <si>
    <t>WR57X10091</t>
  </si>
  <si>
    <t>02 Sep</t>
  </si>
  <si>
    <t>SHANNON GOEDDE (08:32 PM)</t>
  </si>
  <si>
    <t>$160.15</t>
  </si>
  <si>
    <t>$32.39</t>
  </si>
  <si>
    <t>$495.14</t>
  </si>
  <si>
    <t>3206246</t>
  </si>
  <si>
    <t>LUCAS HINTON (05:21 PM)</t>
  </si>
  <si>
    <t>$188.07</t>
  </si>
  <si>
    <t>$569.21</t>
  </si>
  <si>
    <t>LUCAS HINTON (05:19 PM)</t>
  </si>
  <si>
    <t>DARRIN SCHMID (04:47 PM)</t>
  </si>
  <si>
    <t>$161.30</t>
  </si>
  <si>
    <t>$496.37</t>
  </si>
  <si>
    <t>W10599356</t>
  </si>
  <si>
    <t>MIKE FLEMING (04:41 PM)</t>
  </si>
  <si>
    <t>$41.64</t>
  </si>
  <si>
    <t>$636.55</t>
  </si>
  <si>
    <t>AEB75844601</t>
  </si>
  <si>
    <t>ALI ZANGENEH (04:24 PM)</t>
  </si>
  <si>
    <t>$2692.38</t>
  </si>
  <si>
    <t>$261.54</t>
  </si>
  <si>
    <t>$3997.87</t>
  </si>
  <si>
    <t>COMPRESSOR              SEE  ** BELOW</t>
  </si>
  <si>
    <t>PW300193</t>
  </si>
  <si>
    <t>EVAP           SEE  ** BELOW</t>
  </si>
  <si>
    <t>PW300155</t>
  </si>
  <si>
    <t>$1800.00</t>
  </si>
  <si>
    <t>DRIER (DYE DRIER NOT ALLOWED)</t>
  </si>
  <si>
    <t>PW300162</t>
  </si>
  <si>
    <t>$192.38</t>
  </si>
  <si>
    <t>** R134A REFRIGERANT, TUBING,FITTINGS &amp; RECOVERY A</t>
  </si>
  <si>
    <t>MARK FLEMING (04:16 PM)</t>
  </si>
  <si>
    <t>$114.72</t>
  </si>
  <si>
    <t>$29.21</t>
  </si>
  <si>
    <t>$446.53</t>
  </si>
  <si>
    <t>THERMOSTAT  -  3 WIRE</t>
  </si>
  <si>
    <t>WP8318268</t>
  </si>
  <si>
    <t>$96.73</t>
  </si>
  <si>
    <t>BRYCE KOPF (04:07 PM)</t>
  </si>
  <si>
    <t>$73.71</t>
  </si>
  <si>
    <t>$89.35</t>
  </si>
  <si>
    <t>$1365.71</t>
  </si>
  <si>
    <t>NF54M7151ANASH</t>
  </si>
  <si>
    <t>DA62-04309F</t>
  </si>
  <si>
    <t>DA96-00842E</t>
  </si>
  <si>
    <t>COLE RUDEEN (04:03 PM)</t>
  </si>
  <si>
    <t>KY  SAGE (03:37 PM)</t>
  </si>
  <si>
    <t>$704.30</t>
  </si>
  <si>
    <t>$81.40</t>
  </si>
  <si>
    <t>$1244.30</t>
  </si>
  <si>
    <t>$366.37</t>
  </si>
  <si>
    <t>DC97-17037C</t>
  </si>
  <si>
    <t>$337.93</t>
  </si>
  <si>
    <t>CHRIS STATHAM (03:34 PM)</t>
  </si>
  <si>
    <t>$51.50</t>
  </si>
  <si>
    <t>$39.54</t>
  </si>
  <si>
    <t>$434.94</t>
  </si>
  <si>
    <t>LUCAS HINTON (03:28 PM)</t>
  </si>
  <si>
    <t>$26.54</t>
  </si>
  <si>
    <t>$40.57</t>
  </si>
  <si>
    <t>$365.17</t>
  </si>
  <si>
    <t>DELETED DELETED (03:20 PM)</t>
  </si>
  <si>
    <t>$303.09</t>
  </si>
  <si>
    <t>$64.70</t>
  </si>
  <si>
    <t>$711.69</t>
  </si>
  <si>
    <t>DC92-01896H</t>
  </si>
  <si>
    <t>CHANCE HOLCER (03:19 PM)</t>
  </si>
  <si>
    <t>$790.80</t>
  </si>
  <si>
    <t>$195.12</t>
  </si>
  <si>
    <t>$2982.57</t>
  </si>
  <si>
    <t>7002345</t>
  </si>
  <si>
    <t>$365.80</t>
  </si>
  <si>
    <t>4201930</t>
  </si>
  <si>
    <t>$425.00</t>
  </si>
  <si>
    <t>RORY TIERNEY (03:08 PM)</t>
  </si>
  <si>
    <t>$16.88</t>
  </si>
  <si>
    <t>$341.84</t>
  </si>
  <si>
    <t>DOOR LATCH ASSY</t>
  </si>
  <si>
    <t>DD97-00256A</t>
  </si>
  <si>
    <t>CHUCK DALTON (03:08 PM)</t>
  </si>
  <si>
    <t>$663.49</t>
  </si>
  <si>
    <t>$123.01</t>
  </si>
  <si>
    <t>$1880.35</t>
  </si>
  <si>
    <t>$561.19</t>
  </si>
  <si>
    <t>MIKE FLEMING (03:05 PM)</t>
  </si>
  <si>
    <t>$21.75</t>
  </si>
  <si>
    <t>$332.47</t>
  </si>
  <si>
    <t>COLE RUDEEN (02:56 PM)</t>
  </si>
  <si>
    <t>$114.58</t>
  </si>
  <si>
    <t>$32.09</t>
  </si>
  <si>
    <t>$490.57</t>
  </si>
  <si>
    <t>WH11X34740</t>
  </si>
  <si>
    <t>MIKE FLEMING (02:53 PM)</t>
  </si>
  <si>
    <t>$1146.42</t>
  </si>
  <si>
    <t>$107.82</t>
  </si>
  <si>
    <t>$1648.14</t>
  </si>
  <si>
    <t>WR14X43125</t>
  </si>
  <si>
    <t>$125.69</t>
  </si>
  <si>
    <t>DOOR CLOSURE SPRING</t>
  </si>
  <si>
    <t>WR02X12948</t>
  </si>
  <si>
    <t>$42.11</t>
  </si>
  <si>
    <t>MARK FLEMING (02:46 PM)</t>
  </si>
  <si>
    <t>$354.48</t>
  </si>
  <si>
    <t>DD81-02132A</t>
  </si>
  <si>
    <t>LUCAS HINTON (02:44 PM)</t>
  </si>
  <si>
    <t>$180.00</t>
  </si>
  <si>
    <t>$33.78</t>
  </si>
  <si>
    <t>$51.64</t>
  </si>
  <si>
    <t>$464.74</t>
  </si>
  <si>
    <t>CONTROL BOARD - ELECTRONIC</t>
  </si>
  <si>
    <t>W10111606</t>
  </si>
  <si>
    <t>RORY TIERNEY (02:41 PM)</t>
  </si>
  <si>
    <t>$28.06</t>
  </si>
  <si>
    <t>$428.96</t>
  </si>
  <si>
    <t>WR57X10033</t>
  </si>
  <si>
    <t>MIKE MARNIK (02:27 PM)</t>
  </si>
  <si>
    <t>$53.43</t>
  </si>
  <si>
    <t>$27.81</t>
  </si>
  <si>
    <t>$425.14</t>
  </si>
  <si>
    <t>$26.29</t>
  </si>
  <si>
    <t>SHANNON GOEDDE (02:19 PM)</t>
  </si>
  <si>
    <t>$121.41</t>
  </si>
  <si>
    <t>$29.68</t>
  </si>
  <si>
    <t>$453.69</t>
  </si>
  <si>
    <t>8201799</t>
  </si>
  <si>
    <t>KELVIN  BLESSING (02:14 PM)</t>
  </si>
  <si>
    <t>$352.01</t>
  </si>
  <si>
    <t>$44.91</t>
  </si>
  <si>
    <t>$68.65</t>
  </si>
  <si>
    <t>$617.87</t>
  </si>
  <si>
    <t>4681EL1008A</t>
  </si>
  <si>
    <t>KELVIN  BLESSING (01:58 PM)</t>
  </si>
  <si>
    <t>$401.11</t>
  </si>
  <si>
    <t>$52.15</t>
  </si>
  <si>
    <t>$797.16</t>
  </si>
  <si>
    <t>4681EL1008G</t>
  </si>
  <si>
    <t>BRYCE KOPF (01:57 PM)</t>
  </si>
  <si>
    <t>$56.00</t>
  </si>
  <si>
    <t>$856.06</t>
  </si>
  <si>
    <t>W10193886</t>
  </si>
  <si>
    <t>CHUCK DALTON (01:38 PM)</t>
  </si>
  <si>
    <t>$89.67</t>
  </si>
  <si>
    <t>$25.10</t>
  </si>
  <si>
    <t>$383.62</t>
  </si>
  <si>
    <t>MARK FLEMING (01:36 PM)</t>
  </si>
  <si>
    <t>$43.82</t>
  </si>
  <si>
    <t>$669.86</t>
  </si>
  <si>
    <t>W11621180</t>
  </si>
  <si>
    <t>LUCAS HINTON (01:11 PM)</t>
  </si>
  <si>
    <t>ALI ZANGENEH (01:07 PM)</t>
  </si>
  <si>
    <t>$277.89</t>
  </si>
  <si>
    <t>$40.63</t>
  </si>
  <si>
    <t>$621.12</t>
  </si>
  <si>
    <t>11033701</t>
  </si>
  <si>
    <t>MIKE MARNIK (01:05 PM)</t>
  </si>
  <si>
    <t>$159.73</t>
  </si>
  <si>
    <t>316452758</t>
  </si>
  <si>
    <t>KY  SAGE (12:55 PM)</t>
  </si>
  <si>
    <t>$478.56</t>
  </si>
  <si>
    <t>$57.57</t>
  </si>
  <si>
    <t>$880.03</t>
  </si>
  <si>
    <t>W11130362</t>
  </si>
  <si>
    <t>$151.77</t>
  </si>
  <si>
    <t>HOSE, DRAIN</t>
  </si>
  <si>
    <t>$21.11</t>
  </si>
  <si>
    <t>$73.42</t>
  </si>
  <si>
    <t>$32.71</t>
  </si>
  <si>
    <t>$500.03</t>
  </si>
  <si>
    <t>IGNITER</t>
  </si>
  <si>
    <t>DG96-00587A</t>
  </si>
  <si>
    <t>CHANCE HOLCER (12:41 PM)</t>
  </si>
  <si>
    <t>$839.57</t>
  </si>
  <si>
    <t>$187.69</t>
  </si>
  <si>
    <t>$2868.91</t>
  </si>
  <si>
    <t>4202280</t>
  </si>
  <si>
    <t>HEAT EXCHANGE</t>
  </si>
  <si>
    <t>4251290</t>
  </si>
  <si>
    <t>$43.58</t>
  </si>
  <si>
    <t>3130270</t>
  </si>
  <si>
    <t>$247.35</t>
  </si>
  <si>
    <t>3014100</t>
  </si>
  <si>
    <t>$223.64</t>
  </si>
  <si>
    <t>ANTHONY BELLMER (12:14 PM)</t>
  </si>
  <si>
    <t>$76.82</t>
  </si>
  <si>
    <t>$26.56</t>
  </si>
  <si>
    <t>$405.98</t>
  </si>
  <si>
    <t>CHUCK DALTON (12:01 PM)</t>
  </si>
  <si>
    <t>$250.79</t>
  </si>
  <si>
    <t>$36.37</t>
  </si>
  <si>
    <t>$556.01</t>
  </si>
  <si>
    <t>DA97-08059A</t>
  </si>
  <si>
    <t>CHANCE HOLCER (11:59 AM)</t>
  </si>
  <si>
    <t>$1773.33</t>
  </si>
  <si>
    <t>$154.07</t>
  </si>
  <si>
    <t>$2355.05</t>
  </si>
  <si>
    <t>PUMP MOTOR ASSM - DRAIN</t>
  </si>
  <si>
    <t>A39462-021</t>
  </si>
  <si>
    <t>ALI ZANGENEH (11:47 AM)</t>
  </si>
  <si>
    <t>DARRIN SCHMID (11:40 AM)</t>
  </si>
  <si>
    <t>$525.57</t>
  </si>
  <si>
    <t>$60.86</t>
  </si>
  <si>
    <t>$93.03</t>
  </si>
  <si>
    <t>$837.30</t>
  </si>
  <si>
    <t>$218.81</t>
  </si>
  <si>
    <t>BRIAN CONNOLLY (11:37 AM)</t>
  </si>
  <si>
    <t>$638.68</t>
  </si>
  <si>
    <t>MIKE FLEMING (11:29 AM)</t>
  </si>
  <si>
    <t>$103.51</t>
  </si>
  <si>
    <t>$31.32</t>
  </si>
  <si>
    <t>$478.73</t>
  </si>
  <si>
    <t>WR57X30890</t>
  </si>
  <si>
    <t>$198.05</t>
  </si>
  <si>
    <t>$535.70</t>
  </si>
  <si>
    <t>CONTROL BOARD - DISPLAY LH OR RH BURNERS</t>
  </si>
  <si>
    <t>FGET3065PFD</t>
  </si>
  <si>
    <t>LUCAS HINTON (11:07 AM)</t>
  </si>
  <si>
    <t>$233.02</t>
  </si>
  <si>
    <t>$40.38</t>
  </si>
  <si>
    <t>$617.30</t>
  </si>
  <si>
    <t>W10435302</t>
  </si>
  <si>
    <t>$130.42</t>
  </si>
  <si>
    <t>WPW10619844</t>
  </si>
  <si>
    <t>$102.60</t>
  </si>
  <si>
    <t>SHANNON GOEDDE (10:56 AM)</t>
  </si>
  <si>
    <t>$250.93</t>
  </si>
  <si>
    <t>$636.47</t>
  </si>
  <si>
    <t>$90.21</t>
  </si>
  <si>
    <t>RORY TIERNEY (10:09 AM)</t>
  </si>
  <si>
    <t>DELETED DELETED (10:03 AM)</t>
  </si>
  <si>
    <t>$340.02</t>
  </si>
  <si>
    <t>$62.96</t>
  </si>
  <si>
    <t>$692.58</t>
  </si>
  <si>
    <t>W11170318</t>
  </si>
  <si>
    <t>HOSE - PRESSURE SWITCH</t>
  </si>
  <si>
    <t>W10846364</t>
  </si>
  <si>
    <t>$16.58</t>
  </si>
  <si>
    <t>SHANNON GOEDDE (09:46 AM)</t>
  </si>
  <si>
    <t>$190.23</t>
  </si>
  <si>
    <t>$527.33</t>
  </si>
  <si>
    <t>WIRE/TERMINAL REPAIR</t>
  </si>
  <si>
    <t>DC93-00067B</t>
  </si>
  <si>
    <t>CHUCK DALTON (09:30 AM)</t>
  </si>
  <si>
    <t>$89.79</t>
  </si>
  <si>
    <t>$419.86</t>
  </si>
  <si>
    <t>BLOWER MOTOR</t>
  </si>
  <si>
    <t>W10780482</t>
  </si>
  <si>
    <t>ALI ZANGENEH (09:20 AM)</t>
  </si>
  <si>
    <t>$27.61</t>
  </si>
  <si>
    <t>$422.07</t>
  </si>
  <si>
    <t>$39.61</t>
  </si>
  <si>
    <t>$435.75</t>
  </si>
  <si>
    <t>KELVIN  BLESSING (09:12 AM)</t>
  </si>
  <si>
    <t>$148.19</t>
  </si>
  <si>
    <t>$37.95</t>
  </si>
  <si>
    <t>$580.04</t>
  </si>
  <si>
    <t>811529</t>
  </si>
  <si>
    <t>CHUCK DALTON (09:05 AM)</t>
  </si>
  <si>
    <t>$484.48</t>
  </si>
  <si>
    <t>$55.10</t>
  </si>
  <si>
    <t>$842.18</t>
  </si>
  <si>
    <t>W11084656</t>
  </si>
  <si>
    <t>$268.08</t>
  </si>
  <si>
    <t>LUCAS HINTON (08:52 AM)</t>
  </si>
  <si>
    <t>$34.35</t>
  </si>
  <si>
    <t>$52.50</t>
  </si>
  <si>
    <t>$472.52</t>
  </si>
  <si>
    <t>$276.21</t>
  </si>
  <si>
    <t>$40.52</t>
  </si>
  <si>
    <t>$619.33</t>
  </si>
  <si>
    <t>DE92-03960G</t>
  </si>
  <si>
    <t>Labor Code</t>
  </si>
  <si>
    <t>National Avg Low</t>
  </si>
  <si>
    <t>Yours</t>
  </si>
  <si>
    <t>Default</t>
  </si>
  <si>
    <t>National Avg High</t>
  </si>
  <si>
    <t>L14</t>
  </si>
  <si>
    <t>Q16</t>
  </si>
  <si>
    <t>S17</t>
  </si>
  <si>
    <t>U18</t>
  </si>
  <si>
    <t>W19</t>
  </si>
  <si>
    <t>At</t>
  </si>
  <si>
    <t>04:20 PM</t>
  </si>
  <si>
    <t>04:09 PM</t>
  </si>
  <si>
    <t>02:02 PM</t>
  </si>
  <si>
    <t>12:36 PM</t>
  </si>
  <si>
    <t>02:49 PM</t>
  </si>
  <si>
    <t>02:46 PM</t>
  </si>
  <si>
    <t>11:39 AM</t>
  </si>
  <si>
    <t>04:27 PM</t>
  </si>
  <si>
    <t>03:27 PM</t>
  </si>
  <si>
    <t>02:08 PM</t>
  </si>
  <si>
    <t>01:05 PM</t>
  </si>
  <si>
    <t>11:56 AM</t>
  </si>
  <si>
    <t>09:57 AM</t>
  </si>
  <si>
    <t>03:56 PM</t>
  </si>
  <si>
    <t>03:50 PM</t>
  </si>
  <si>
    <t>02:06 PM</t>
  </si>
  <si>
    <t>12:17 PM</t>
  </si>
  <si>
    <t>03:37 PM</t>
  </si>
  <si>
    <t>11:01 AM</t>
  </si>
  <si>
    <t>04:51 PM</t>
  </si>
  <si>
    <t>02:18 PM</t>
  </si>
  <si>
    <t>11:41 AM</t>
  </si>
  <si>
    <t>10:32 AM</t>
  </si>
  <si>
    <t>09:06 AM</t>
  </si>
  <si>
    <t>04:52 PM</t>
  </si>
  <si>
    <t>12:19 PM</t>
  </si>
  <si>
    <t>10:27 AM</t>
  </si>
  <si>
    <t>03:45 PM</t>
  </si>
  <si>
    <t>02:13 PM</t>
  </si>
  <si>
    <t>12:57 PM</t>
  </si>
  <si>
    <t>12:05 PM</t>
  </si>
  <si>
    <t>10:45 AM</t>
  </si>
  <si>
    <t>04:17 PM</t>
  </si>
  <si>
    <t>01:16 PM</t>
  </si>
  <si>
    <t>09:04 AM</t>
  </si>
  <si>
    <t>08:51 AM</t>
  </si>
  <si>
    <t>04:16 PM</t>
  </si>
  <si>
    <t>03:52 PM</t>
  </si>
  <si>
    <t>12:01 PM</t>
  </si>
  <si>
    <t>03:23 PM</t>
  </si>
  <si>
    <t>03:22 PM</t>
  </si>
  <si>
    <t>12:47 PM</t>
  </si>
  <si>
    <t>10:30 AM</t>
  </si>
  <si>
    <t>08:43 AM</t>
  </si>
  <si>
    <t>02:26 PM</t>
  </si>
  <si>
    <t>01:39 PM</t>
  </si>
  <si>
    <t>12:08 PM</t>
  </si>
  <si>
    <t>09:11 AM</t>
  </si>
  <si>
    <t>09:09 AM</t>
  </si>
  <si>
    <t>05:06 PM</t>
  </si>
  <si>
    <t>04:00 PM</t>
  </si>
  <si>
    <t>03:04 PM</t>
  </si>
  <si>
    <t>02:20 PM</t>
  </si>
  <si>
    <t>02:15 PM</t>
  </si>
  <si>
    <t>01:36 PM</t>
  </si>
  <si>
    <t>11:50 AM</t>
  </si>
  <si>
    <t>11:26 AM</t>
  </si>
  <si>
    <t>10:59 AM</t>
  </si>
  <si>
    <t>10:22 AM</t>
  </si>
  <si>
    <t>12:21 PM</t>
  </si>
  <si>
    <t>12:16 PM</t>
  </si>
  <si>
    <t>09:38 AM</t>
  </si>
  <si>
    <t>01:38 PM</t>
  </si>
  <si>
    <t>12:02 PM</t>
  </si>
  <si>
    <t>08:46 AM</t>
  </si>
  <si>
    <t>03:43 PM</t>
  </si>
  <si>
    <t>01:51 PM</t>
  </si>
  <si>
    <t>01:15 PM</t>
  </si>
  <si>
    <t>11:48 AM</t>
  </si>
  <si>
    <t>10:13 AM</t>
  </si>
  <si>
    <t>10:11 AM</t>
  </si>
  <si>
    <t>11:13 AM</t>
  </si>
  <si>
    <t>11:03 AM</t>
  </si>
  <si>
    <t>08:39 AM</t>
  </si>
  <si>
    <t>03:35 PM</t>
  </si>
  <si>
    <t>12:27 PM</t>
  </si>
  <si>
    <t>10:49 AM</t>
  </si>
  <si>
    <t>04:24 PM</t>
  </si>
  <si>
    <t>01:07 PM</t>
  </si>
  <si>
    <t>11:47 AM</t>
  </si>
  <si>
    <t>09:20 AM</t>
  </si>
  <si>
    <t>05:10 PM</t>
  </si>
  <si>
    <t>05:03 PM</t>
  </si>
  <si>
    <t>04:39 PM</t>
  </si>
  <si>
    <t>11:04 AM</t>
  </si>
  <si>
    <t>02:33 PM</t>
  </si>
  <si>
    <t>01:24 PM</t>
  </si>
  <si>
    <t>01:22 PM</t>
  </si>
  <si>
    <t>12:20 PM</t>
  </si>
  <si>
    <t>09:13 AM</t>
  </si>
  <si>
    <t>05:28 PM</t>
  </si>
  <si>
    <t>03:47 PM</t>
  </si>
  <si>
    <t>02:37 PM</t>
  </si>
  <si>
    <t>12:43 PM</t>
  </si>
  <si>
    <t>11:17 AM</t>
  </si>
  <si>
    <t>10:28 AM</t>
  </si>
  <si>
    <t>09:28 AM</t>
  </si>
  <si>
    <t>06:37 PM</t>
  </si>
  <si>
    <t>02:36 PM</t>
  </si>
  <si>
    <t>01:08 PM</t>
  </si>
  <si>
    <t>11:38 AM</t>
  </si>
  <si>
    <t>11:36 AM</t>
  </si>
  <si>
    <t>10:21 AM</t>
  </si>
  <si>
    <t>09:48 AM</t>
  </si>
  <si>
    <t>01:55 PM</t>
  </si>
  <si>
    <t>11:53 AM</t>
  </si>
  <si>
    <t>10:23 AM</t>
  </si>
  <si>
    <t>05:27 PM</t>
  </si>
  <si>
    <t>02:52 PM</t>
  </si>
  <si>
    <t>02:14 PM</t>
  </si>
  <si>
    <t>12:42 PM</t>
  </si>
  <si>
    <t>09:01 AM</t>
  </si>
  <si>
    <t>03:57 PM</t>
  </si>
  <si>
    <t>10:10 AM</t>
  </si>
  <si>
    <t>05:19 PM</t>
  </si>
  <si>
    <t>09:23 AM</t>
  </si>
  <si>
    <t>04:41 PM</t>
  </si>
  <si>
    <t>04:35 PM</t>
  </si>
  <si>
    <t>10:46 AM</t>
  </si>
  <si>
    <t>09:51 AM</t>
  </si>
  <si>
    <t>01:19 PM</t>
  </si>
  <si>
    <t>12:51 PM</t>
  </si>
  <si>
    <t>05:25 PM</t>
  </si>
  <si>
    <t>03:54 PM</t>
  </si>
  <si>
    <t>02:12 PM</t>
  </si>
  <si>
    <t>12:07 PM</t>
  </si>
  <si>
    <t>03:26 PM</t>
  </si>
  <si>
    <t>11:12 AM</t>
  </si>
  <si>
    <t>02:35 PM</t>
  </si>
  <si>
    <t>01:23 PM</t>
  </si>
  <si>
    <t>01:06 PM</t>
  </si>
  <si>
    <t>12:28 PM</t>
  </si>
  <si>
    <t>10:06 AM</t>
  </si>
  <si>
    <t>05:53 PM</t>
  </si>
  <si>
    <t>05:42 PM</t>
  </si>
  <si>
    <t>05:37 PM</t>
  </si>
  <si>
    <t>01:37 PM</t>
  </si>
  <si>
    <t>12:41 PM</t>
  </si>
  <si>
    <t>12:14 PM</t>
  </si>
  <si>
    <t>03:20 PM</t>
  </si>
  <si>
    <t>10:15 AM</t>
  </si>
  <si>
    <t>03:46 PM</t>
  </si>
  <si>
    <t>02:39 PM</t>
  </si>
  <si>
    <t>11:18 AM</t>
  </si>
  <si>
    <t>09:55 AM</t>
  </si>
  <si>
    <t>10:25 AM</t>
  </si>
  <si>
    <t>04:37 PM</t>
  </si>
  <si>
    <t>03:03 PM</t>
  </si>
  <si>
    <t>12:11 PM</t>
  </si>
  <si>
    <t>01:48 PM</t>
  </si>
  <si>
    <t>11:02 AM</t>
  </si>
  <si>
    <t>09:21 AM</t>
  </si>
  <si>
    <t>01:01 PM</t>
  </si>
  <si>
    <t>10:24 AM</t>
  </si>
  <si>
    <t>12:32 PM</t>
  </si>
  <si>
    <t>09:35 AM</t>
  </si>
  <si>
    <t>04:26 PM</t>
  </si>
  <si>
    <t>03:06 PM</t>
  </si>
  <si>
    <t>10:40 AM</t>
  </si>
  <si>
    <t>08:41 AM</t>
  </si>
  <si>
    <t>01:26 PM</t>
  </si>
  <si>
    <t>12:31 PM</t>
  </si>
  <si>
    <t>10:02 AM</t>
  </si>
  <si>
    <t>03:05 PM</t>
  </si>
  <si>
    <t>09:12 AM</t>
  </si>
  <si>
    <t>03:53 PM</t>
  </si>
  <si>
    <t>11:54 AM</t>
  </si>
  <si>
    <t>03:19 PM</t>
  </si>
  <si>
    <t>01:41 PM</t>
  </si>
  <si>
    <t>12:44 PM</t>
  </si>
  <si>
    <t>12:39 PM</t>
  </si>
  <si>
    <t>12:46 PM</t>
  </si>
  <si>
    <t>12:29 PM</t>
  </si>
  <si>
    <t>11:20 AM</t>
  </si>
  <si>
    <t>11:35 AM</t>
  </si>
  <si>
    <t>10:39 AM</t>
  </si>
  <si>
    <t>08:35 AM</t>
  </si>
  <si>
    <t>06:06 PM</t>
  </si>
  <si>
    <t>09:39 AM</t>
  </si>
  <si>
    <t>06:24 PM</t>
  </si>
  <si>
    <t>04:03 PM</t>
  </si>
  <si>
    <t>01:10 PM</t>
  </si>
  <si>
    <t>05:00 PM</t>
  </si>
  <si>
    <t>04:04 PM</t>
  </si>
  <si>
    <t>12:06 PM</t>
  </si>
  <si>
    <t>09:53 AM</t>
  </si>
  <si>
    <t>06:22 PM</t>
  </si>
  <si>
    <t>05:02 PM</t>
  </si>
  <si>
    <t>12:03 PM</t>
  </si>
  <si>
    <t>10:17 AM</t>
  </si>
  <si>
    <t>06:27 PM</t>
  </si>
  <si>
    <t>06:26 PM</t>
  </si>
  <si>
    <t>06:45 PM</t>
  </si>
  <si>
    <t>06:05 PM</t>
  </si>
  <si>
    <t>11:37 AM</t>
  </si>
  <si>
    <t>04:45 PM</t>
  </si>
  <si>
    <t>03:24 PM</t>
  </si>
  <si>
    <t>12:04 PM</t>
  </si>
  <si>
    <t>09:37 AM</t>
  </si>
  <si>
    <t>04:22 PM</t>
  </si>
  <si>
    <t>02:41 PM</t>
  </si>
  <si>
    <t>12:13 PM</t>
  </si>
  <si>
    <t>12:59 PM</t>
  </si>
  <si>
    <t>12:53 PM</t>
  </si>
  <si>
    <t>09:10 AM</t>
  </si>
  <si>
    <t>12:40 PM</t>
  </si>
  <si>
    <t>02:29 PM</t>
  </si>
  <si>
    <t>02:23 PM</t>
  </si>
  <si>
    <t>03:00 PM</t>
  </si>
  <si>
    <t>01:50 PM</t>
  </si>
  <si>
    <t>04:10 PM</t>
  </si>
  <si>
    <t>08:59 AM</t>
  </si>
  <si>
    <t>05:20 PM</t>
  </si>
  <si>
    <t>02:17 PM</t>
  </si>
  <si>
    <t>01:40 PM</t>
  </si>
  <si>
    <t>11:42 AM</t>
  </si>
  <si>
    <t>10:33 AM</t>
  </si>
  <si>
    <t>02:55 PM</t>
  </si>
  <si>
    <t>11:55 AM</t>
  </si>
  <si>
    <t>10:07 AM</t>
  </si>
  <si>
    <t>02:57 PM</t>
  </si>
  <si>
    <t>02:43 PM</t>
  </si>
  <si>
    <t>09:03 AM</t>
  </si>
  <si>
    <t>04:07 PM</t>
  </si>
  <si>
    <t>01:57 PM</t>
  </si>
  <si>
    <t>12:52 PM</t>
  </si>
  <si>
    <t>09:02 AM</t>
  </si>
  <si>
    <t>05:07 PM</t>
  </si>
  <si>
    <t>01:32 PM</t>
  </si>
  <si>
    <t>03:32 PM</t>
  </si>
  <si>
    <t>03:30 PM</t>
  </si>
  <si>
    <t>09:25 AM</t>
  </si>
  <si>
    <t>09:27 AM</t>
  </si>
  <si>
    <t>04:29 PM</t>
  </si>
  <si>
    <t>09:31 AM</t>
  </si>
  <si>
    <t>03:36 PM</t>
  </si>
  <si>
    <t>03:17 PM</t>
  </si>
  <si>
    <t>01:00 PM</t>
  </si>
  <si>
    <t>11:24 AM</t>
  </si>
  <si>
    <t>03:14 PM</t>
  </si>
  <si>
    <t>10:56 AM</t>
  </si>
  <si>
    <t>05:30 PM</t>
  </si>
  <si>
    <t>02:54 PM</t>
  </si>
  <si>
    <t>11:06 AM</t>
  </si>
  <si>
    <t>05:24 PM</t>
  </si>
  <si>
    <t>05:18 PM</t>
  </si>
  <si>
    <t>04:12 PM</t>
  </si>
  <si>
    <t>11:59 AM</t>
  </si>
  <si>
    <t>01:30 PM</t>
  </si>
  <si>
    <t>01:25 PM</t>
  </si>
  <si>
    <t>02:25 PM</t>
  </si>
  <si>
    <t>01:17 PM</t>
  </si>
  <si>
    <t>11:30 AM</t>
  </si>
  <si>
    <t>04:32 PM</t>
  </si>
  <si>
    <t>11:33 AM</t>
  </si>
  <si>
    <t>09:49 AM</t>
  </si>
  <si>
    <t>10:20 AM</t>
  </si>
  <si>
    <t>02:28 PM</t>
  </si>
  <si>
    <t>09:14 AM</t>
  </si>
  <si>
    <t>05:05 PM</t>
  </si>
  <si>
    <t>03:13 PM</t>
  </si>
  <si>
    <t>01:20 PM</t>
  </si>
  <si>
    <t>11:29 AM</t>
  </si>
  <si>
    <t>04:18 PM</t>
  </si>
  <si>
    <t>11:10 AM</t>
  </si>
  <si>
    <t>09:45 AM</t>
  </si>
  <si>
    <t>03:16 PM</t>
  </si>
  <si>
    <t>04:44 PM</t>
  </si>
  <si>
    <t>03:58 PM</t>
  </si>
  <si>
    <t>03:18 PM</t>
  </si>
  <si>
    <t>10:37 AM</t>
  </si>
  <si>
    <t>09:50 AM</t>
  </si>
  <si>
    <t>08:45 AM</t>
  </si>
  <si>
    <t>02:22 PM</t>
  </si>
  <si>
    <t>10:36 PM</t>
  </si>
  <si>
    <t>11:15 AM</t>
  </si>
  <si>
    <t>04:06 PM</t>
  </si>
  <si>
    <t>10:00 AM</t>
  </si>
  <si>
    <t>05:26 PM</t>
  </si>
  <si>
    <t>01:28 PM</t>
  </si>
  <si>
    <t>02:07 PM</t>
  </si>
  <si>
    <t>10:55 AM</t>
  </si>
  <si>
    <t>03:34 PM</t>
  </si>
  <si>
    <t>02:32 PM</t>
  </si>
  <si>
    <t>01:04 PM</t>
  </si>
  <si>
    <t>08:58 AM</t>
  </si>
  <si>
    <t>08:42 AM</t>
  </si>
  <si>
    <t>04:49 PM</t>
  </si>
  <si>
    <t>01:46 PM</t>
  </si>
  <si>
    <t>03:55 PM</t>
  </si>
  <si>
    <t>12:24 PM</t>
  </si>
  <si>
    <t>10:14 AM</t>
  </si>
  <si>
    <t>02:30 PM</t>
  </si>
  <si>
    <t>09:17 AM</t>
  </si>
  <si>
    <t>09:58 AM</t>
  </si>
  <si>
    <t>01:27 PM</t>
  </si>
  <si>
    <t>10:31 AM</t>
  </si>
  <si>
    <t>02:58 PM</t>
  </si>
  <si>
    <t>05:35 PM</t>
  </si>
  <si>
    <t>04:08 PM</t>
  </si>
  <si>
    <t>12:26 PM</t>
  </si>
  <si>
    <t>09:24 AM</t>
  </si>
  <si>
    <t>11:51 AM</t>
  </si>
  <si>
    <t>11:14 AM</t>
  </si>
  <si>
    <t>01:53 PM</t>
  </si>
  <si>
    <t>10:36 AM</t>
  </si>
  <si>
    <t>05:48 PM</t>
  </si>
  <si>
    <t>08:55 AM</t>
  </si>
  <si>
    <t>03:08 PM</t>
  </si>
  <si>
    <t>09:30 AM</t>
  </si>
  <si>
    <t>09:05 AM</t>
  </si>
  <si>
    <t>10:58 AM</t>
  </si>
  <si>
    <t>05:15 PM</t>
  </si>
  <si>
    <t>05:12 PM</t>
  </si>
  <si>
    <t>12:30 PM</t>
  </si>
  <si>
    <t>09:33 AM</t>
  </si>
  <si>
    <t>04:31 PM</t>
  </si>
  <si>
    <t>09:41 AM</t>
  </si>
  <si>
    <t>04:23 PM</t>
  </si>
  <si>
    <t>07:10 PM</t>
  </si>
  <si>
    <t>01:21 PM</t>
  </si>
  <si>
    <t>10:35 AM</t>
  </si>
  <si>
    <t>05:04 PM</t>
  </si>
  <si>
    <t>01:47 PM</t>
  </si>
  <si>
    <t>02:59 PM</t>
  </si>
  <si>
    <t>10:47 AM</t>
  </si>
  <si>
    <t>01:02 PM</t>
  </si>
  <si>
    <t>10:03 AM</t>
  </si>
  <si>
    <t>05:11 PM</t>
  </si>
  <si>
    <t>03:51 PM</t>
  </si>
  <si>
    <t>09:18 AM</t>
  </si>
  <si>
    <t>01:56 PM</t>
  </si>
  <si>
    <t>11:44 AM</t>
  </si>
  <si>
    <t>05:50 PM</t>
  </si>
  <si>
    <t>04:33 PM</t>
  </si>
  <si>
    <t>04:21 PM</t>
  </si>
  <si>
    <t>01:43 PM</t>
  </si>
  <si>
    <t>12:12 PM</t>
  </si>
  <si>
    <t>05:29 PM</t>
  </si>
  <si>
    <t>04:48 PM</t>
  </si>
  <si>
    <t>12:45 PM</t>
  </si>
  <si>
    <t>10:52 AM</t>
  </si>
  <si>
    <t>02:56 PM</t>
  </si>
  <si>
    <t>03:11 PM</t>
  </si>
  <si>
    <t>10:42 AM</t>
  </si>
  <si>
    <t>03:01 PM</t>
  </si>
  <si>
    <t>04:05 PM</t>
  </si>
  <si>
    <t>12:22 PM</t>
  </si>
  <si>
    <t>09:43 AM</t>
  </si>
  <si>
    <t>04:40 PM</t>
  </si>
  <si>
    <t>10:29 AM</t>
  </si>
  <si>
    <t>04:38 PM</t>
  </si>
  <si>
    <t>02:42 PM</t>
  </si>
  <si>
    <t>12:00 PM</t>
  </si>
  <si>
    <t>02:19 PM</t>
  </si>
  <si>
    <t>09:15 AM</t>
  </si>
  <si>
    <t>03:07 PM</t>
  </si>
  <si>
    <t>04:47 PM</t>
  </si>
  <si>
    <t>11:40 AM</t>
  </si>
  <si>
    <t>02:11 PM</t>
  </si>
  <si>
    <t>08:32 AM</t>
  </si>
  <si>
    <t>09:19 AM</t>
  </si>
  <si>
    <t>09:26 AM</t>
  </si>
  <si>
    <t>08:49 AM</t>
  </si>
  <si>
    <t>02:03 PM</t>
  </si>
  <si>
    <t>12:23 PM</t>
  </si>
  <si>
    <t>11:05 AM</t>
  </si>
  <si>
    <t>05:55 PM</t>
  </si>
  <si>
    <t>02:47 PM</t>
  </si>
  <si>
    <t>02:16 PM</t>
  </si>
  <si>
    <t>06:18 PM</t>
  </si>
  <si>
    <t>02:44 PM</t>
  </si>
  <si>
    <t>03:21 PM</t>
  </si>
  <si>
    <t>12:55 PM</t>
  </si>
  <si>
    <t>02:53 PM</t>
  </si>
  <si>
    <t>02:09 PM</t>
  </si>
  <si>
    <t>12:17 AM</t>
  </si>
  <si>
    <t>05:14 PM</t>
  </si>
  <si>
    <t>12:58 PM</t>
  </si>
  <si>
    <t>11:16 AM</t>
  </si>
  <si>
    <t>05:08 PM</t>
  </si>
  <si>
    <t>01:34 PM</t>
  </si>
  <si>
    <t>02:45 PM</t>
  </si>
  <si>
    <t>02:48 PM</t>
  </si>
  <si>
    <t>04:42 PM</t>
  </si>
  <si>
    <t>08:52 AM</t>
  </si>
  <si>
    <t>01:58 PM</t>
  </si>
  <si>
    <t>01:31 PM</t>
  </si>
  <si>
    <t>12:56 PM</t>
  </si>
  <si>
    <t>01:49 PM</t>
  </si>
  <si>
    <t>02:31 PM</t>
  </si>
  <si>
    <t>09:32 AM</t>
  </si>
  <si>
    <t>05:17 PM</t>
  </si>
  <si>
    <t>01:45 PM</t>
  </si>
  <si>
    <t>06:15 AM</t>
  </si>
  <si>
    <t>05:09 PM</t>
  </si>
  <si>
    <t>06:25 PM</t>
  </si>
  <si>
    <t>04:19 PM</t>
  </si>
  <si>
    <t>08:48 AM</t>
  </si>
  <si>
    <t>03:25 PM</t>
  </si>
  <si>
    <t>10:26 AM</t>
  </si>
  <si>
    <t>10:08 AM</t>
  </si>
  <si>
    <t>12:35 PM</t>
  </si>
  <si>
    <t>02:01 PM</t>
  </si>
  <si>
    <t>11:58 AM</t>
  </si>
  <si>
    <t>08:57 AM</t>
  </si>
  <si>
    <t>08:04 AM</t>
  </si>
  <si>
    <t>02:51 PM</t>
  </si>
  <si>
    <t>11:22 AM</t>
  </si>
  <si>
    <t>02:05 PM</t>
  </si>
  <si>
    <t>10:53 AM</t>
  </si>
  <si>
    <t>06:33 PM</t>
  </si>
  <si>
    <t>04:30 PM</t>
  </si>
  <si>
    <t>01:09 PM</t>
  </si>
  <si>
    <t>02:24 PM</t>
  </si>
  <si>
    <t>11:49 AM</t>
  </si>
  <si>
    <t>05:23 PM</t>
  </si>
  <si>
    <t>10:16 AM</t>
  </si>
  <si>
    <t>10:50 AM</t>
  </si>
  <si>
    <t>03:10 PM</t>
  </si>
  <si>
    <t>03:59 PM</t>
  </si>
  <si>
    <t>03:02 PM</t>
  </si>
  <si>
    <t>03:48 PM</t>
  </si>
  <si>
    <t>12:33 PM</t>
  </si>
  <si>
    <t>10:51 AM</t>
  </si>
  <si>
    <t>09:22 AM</t>
  </si>
  <si>
    <t>04:01 PM</t>
  </si>
  <si>
    <t>01:52 PM</t>
  </si>
  <si>
    <t>12:48 PM</t>
  </si>
  <si>
    <t>11:28 AM</t>
  </si>
  <si>
    <t>08:54 AM</t>
  </si>
  <si>
    <t>02:38 PM</t>
  </si>
  <si>
    <t>04:11 PM</t>
  </si>
  <si>
    <t>04:58 PM</t>
  </si>
  <si>
    <t>03:15 PM</t>
  </si>
  <si>
    <t>01:35 PM</t>
  </si>
  <si>
    <t>09:16 AM</t>
  </si>
  <si>
    <t>04:59 PM</t>
  </si>
  <si>
    <t>03:29 PM</t>
  </si>
  <si>
    <t>09:34 AM</t>
  </si>
  <si>
    <t>08:40 AM</t>
  </si>
  <si>
    <t>10:01 AM</t>
  </si>
  <si>
    <t>09:46 AM</t>
  </si>
  <si>
    <t>03:33 PM</t>
  </si>
  <si>
    <t>11:08 AM</t>
  </si>
  <si>
    <t>08:24 AM</t>
  </si>
  <si>
    <t>04:36 PM</t>
  </si>
  <si>
    <t>01:29 PM</t>
  </si>
  <si>
    <t>11:45 AM</t>
  </si>
  <si>
    <t>10:57 AM</t>
  </si>
  <si>
    <t>02:00 PM</t>
  </si>
  <si>
    <t>09:54 AM</t>
  </si>
  <si>
    <t>12:38 PM</t>
  </si>
  <si>
    <t>09:52 AM</t>
  </si>
  <si>
    <t>03:38 PM</t>
  </si>
  <si>
    <t>11:19 AM</t>
  </si>
  <si>
    <t>12:34 PM</t>
  </si>
  <si>
    <t>09:59 AM</t>
  </si>
  <si>
    <t>11:23 AM</t>
  </si>
  <si>
    <t>03:41 PM</t>
  </si>
  <si>
    <t>10:05 AM</t>
  </si>
  <si>
    <t>12:09 PM</t>
  </si>
  <si>
    <t>05:59 PM</t>
  </si>
  <si>
    <t>09:36 AM</t>
  </si>
  <si>
    <t>05:21 PM</t>
  </si>
  <si>
    <t>03:28 PM</t>
  </si>
  <si>
    <t>01:11 PM</t>
  </si>
  <si>
    <t>11:07 AM</t>
  </si>
  <si>
    <t>11:34 AM</t>
  </si>
  <si>
    <t>08:18 AM</t>
  </si>
  <si>
    <t>12:25 PM</t>
  </si>
  <si>
    <t>08:05 AM</t>
  </si>
  <si>
    <t>08:17 AM</t>
  </si>
  <si>
    <t>01:12 PM</t>
  </si>
  <si>
    <t>08:20 AM</t>
  </si>
  <si>
    <t>01:59 PM</t>
  </si>
  <si>
    <t>10:38 AM</t>
  </si>
  <si>
    <t>08:56 AM</t>
  </si>
  <si>
    <t>10:43 AM</t>
  </si>
  <si>
    <t>01:44 PM</t>
  </si>
  <si>
    <t>03:49 PM</t>
  </si>
  <si>
    <t>01:18 PM</t>
  </si>
  <si>
    <t>03:12 PM</t>
  </si>
  <si>
    <t>03:09 PM</t>
  </si>
  <si>
    <t>08:38 AM</t>
  </si>
  <si>
    <t>11:00 AM</t>
  </si>
  <si>
    <t>01:13 PM</t>
  </si>
  <si>
    <t>10:19 AM</t>
  </si>
  <si>
    <t>09:29 AM</t>
  </si>
  <si>
    <t>04:46 PM</t>
  </si>
  <si>
    <t>05:13 PM</t>
  </si>
  <si>
    <t>12:18 PM</t>
  </si>
  <si>
    <t>10:18 AM</t>
  </si>
  <si>
    <t>08:12 AM</t>
  </si>
  <si>
    <t>08:22 AM</t>
  </si>
  <si>
    <t>04:14 PM</t>
  </si>
  <si>
    <t>08:19 AM</t>
  </si>
  <si>
    <t>08:21 AM</t>
  </si>
  <si>
    <t>04:55 PM</t>
  </si>
  <si>
    <t>08:44 AM</t>
  </si>
  <si>
    <t>10:41 AM</t>
  </si>
  <si>
    <t>11:52 AM</t>
  </si>
  <si>
    <t>02:10 PM</t>
  </si>
  <si>
    <t>05:33 PM</t>
  </si>
  <si>
    <t>02:27 PM</t>
  </si>
  <si>
    <t>08:51 PM</t>
  </si>
  <si>
    <t>08:49 PM</t>
  </si>
  <si>
    <t>08:29 AM</t>
  </si>
  <si>
    <t>10:09 AM</t>
  </si>
  <si>
    <t>08:07 AM</t>
  </si>
  <si>
    <t>10:44 AM</t>
  </si>
  <si>
    <t>04:13 PM</t>
  </si>
  <si>
    <t>11:46 AM</t>
  </si>
  <si>
    <t>12:54 PM</t>
  </si>
  <si>
    <t>08:31 AM</t>
  </si>
  <si>
    <t>03:42 PM</t>
  </si>
  <si>
    <t>11:32 AM</t>
  </si>
  <si>
    <t>11:31 AM</t>
  </si>
  <si>
    <t>04:28 PM</t>
  </si>
  <si>
    <t>02:34 PM</t>
  </si>
  <si>
    <t>08:34 AM</t>
  </si>
  <si>
    <t>08:32 PM</t>
  </si>
  <si>
    <t>03:40 PM</t>
  </si>
  <si>
    <t>04:15 PM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</si>
</sst>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80808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theme" Target="theme/theme1.xml"/><Relationship Id="rId30" Type="http://schemas.openxmlformats.org/officeDocument/2006/relationships/styles" Target="styles.xml"/><Relationship Id="rId3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Labor Comparison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Labor_Comparison_Chart!$B$1</c:f>
              <c:strCache>
                <c:ptCount val="1"/>
                <c:pt idx="0">
                  <c:v>National Avg Low</c:v>
                </c:pt>
              </c:strCache>
            </c:strRef>
          </c:tx>
          <c:cat>
            <c:strRef>
              <c:f>Labor_Comparison_Chart!$A$2:$A$14</c:f>
              <c:strCache>
                <c:ptCount val="13"/>
                <c:pt idx="0">
                  <c:v>C1</c:v>
                </c:pt>
                <c:pt idx="1">
                  <c:v>F12</c:v>
                </c:pt>
                <c:pt idx="2">
                  <c:v>J13</c:v>
                </c:pt>
                <c:pt idx="3">
                  <c:v>L14</c:v>
                </c:pt>
                <c:pt idx="4">
                  <c:v>N15</c:v>
                </c:pt>
                <c:pt idx="5">
                  <c:v>Q16</c:v>
                </c:pt>
                <c:pt idx="6">
                  <c:v>S17</c:v>
                </c:pt>
                <c:pt idx="7">
                  <c:v>U18</c:v>
                </c:pt>
                <c:pt idx="8">
                  <c:v>W19</c:v>
                </c:pt>
                <c:pt idx="9">
                  <c:v>X20</c:v>
                </c:pt>
                <c:pt idx="10">
                  <c:v>X21</c:v>
                </c:pt>
                <c:pt idx="11">
                  <c:v>X22</c:v>
                </c:pt>
              </c:strCache>
            </c:strRef>
          </c:cat>
          <c:val>
            <c:numRef>
              <c:f>Labor_Comparison_Chart!$B$2:$B$14</c:f>
              <c:numCache>
                <c:formatCode>General</c:formatCode>
                <c:ptCount val="13"/>
                <c:pt idx="0">
                  <c:v>39.96</c:v>
                </c:pt>
                <c:pt idx="1">
                  <c:v>88.31999999999999</c:v>
                </c:pt>
                <c:pt idx="2">
                  <c:v>118.39</c:v>
                </c:pt>
                <c:pt idx="3">
                  <c:v>154.57</c:v>
                </c:pt>
                <c:pt idx="4">
                  <c:v>185.34</c:v>
                </c:pt>
                <c:pt idx="5">
                  <c:v>226.42</c:v>
                </c:pt>
                <c:pt idx="6">
                  <c:v>259.13</c:v>
                </c:pt>
                <c:pt idx="7">
                  <c:v>304.29</c:v>
                </c:pt>
                <c:pt idx="8">
                  <c:v>382.43</c:v>
                </c:pt>
                <c:pt idx="9">
                  <c:v>649.87</c:v>
                </c:pt>
                <c:pt idx="10">
                  <c:v>960.0700000000001</c:v>
                </c:pt>
                <c:pt idx="11">
                  <c:v>1183.88</c:v>
                </c:pt>
              </c:numCache>
            </c:numRef>
          </c:val>
        </c:ser>
        <c:ser>
          <c:idx val="1"/>
          <c:order val="1"/>
          <c:tx>
            <c:strRef>
              <c:f>Labor_Comparison_Chart!$C$1</c:f>
              <c:strCache>
                <c:ptCount val="1"/>
                <c:pt idx="0">
                  <c:v>Yours</c:v>
                </c:pt>
              </c:strCache>
            </c:strRef>
          </c:tx>
          <c:cat>
            <c:strRef>
              <c:f>Labor_Comparison_Chart!$A$2:$A$14</c:f>
              <c:strCache>
                <c:ptCount val="13"/>
                <c:pt idx="0">
                  <c:v>C1</c:v>
                </c:pt>
                <c:pt idx="1">
                  <c:v>F12</c:v>
                </c:pt>
                <c:pt idx="2">
                  <c:v>J13</c:v>
                </c:pt>
                <c:pt idx="3">
                  <c:v>L14</c:v>
                </c:pt>
                <c:pt idx="4">
                  <c:v>N15</c:v>
                </c:pt>
                <c:pt idx="5">
                  <c:v>Q16</c:v>
                </c:pt>
                <c:pt idx="6">
                  <c:v>S17</c:v>
                </c:pt>
                <c:pt idx="7">
                  <c:v>U18</c:v>
                </c:pt>
                <c:pt idx="8">
                  <c:v>W19</c:v>
                </c:pt>
                <c:pt idx="9">
                  <c:v>X20</c:v>
                </c:pt>
                <c:pt idx="10">
                  <c:v>X21</c:v>
                </c:pt>
                <c:pt idx="11">
                  <c:v>X22</c:v>
                </c:pt>
              </c:strCache>
            </c:strRef>
          </c:cat>
          <c:val>
            <c:numRef>
              <c:f>Labor_Comparison_Chart!$C$2:$C$14</c:f>
              <c:numCache>
                <c:formatCode>General</c:formatCode>
                <c:ptCount val="13"/>
                <c:pt idx="0">
                  <c:v>99.90000000000001</c:v>
                </c:pt>
                <c:pt idx="1">
                  <c:v>120.65</c:v>
                </c:pt>
                <c:pt idx="2">
                  <c:v>133.65</c:v>
                </c:pt>
                <c:pt idx="3">
                  <c:v>174.95</c:v>
                </c:pt>
                <c:pt idx="4">
                  <c:v>208.7</c:v>
                </c:pt>
                <c:pt idx="5">
                  <c:v>252.7</c:v>
                </c:pt>
                <c:pt idx="6">
                  <c:v>289.65</c:v>
                </c:pt>
                <c:pt idx="7">
                  <c:v>337.75</c:v>
                </c:pt>
                <c:pt idx="8">
                  <c:v>429.95</c:v>
                </c:pt>
                <c:pt idx="9">
                  <c:v>825</c:v>
                </c:pt>
                <c:pt idx="10">
                  <c:v>1049.65</c:v>
                </c:pt>
                <c:pt idx="11">
                  <c:v>1347.75</c:v>
                </c:pt>
              </c:numCache>
            </c:numRef>
          </c:val>
        </c:ser>
        <c:ser>
          <c:idx val="2"/>
          <c:order val="2"/>
          <c:tx>
            <c:strRef>
              <c:f>Labor_Comparison_Chart!$D$1</c:f>
              <c:strCache>
                <c:ptCount val="1"/>
                <c:pt idx="0">
                  <c:v>Default</c:v>
                </c:pt>
              </c:strCache>
            </c:strRef>
          </c:tx>
          <c:cat>
            <c:strRef>
              <c:f>Labor_Comparison_Chart!$A$2:$A$14</c:f>
              <c:strCache>
                <c:ptCount val="13"/>
                <c:pt idx="0">
                  <c:v>C1</c:v>
                </c:pt>
                <c:pt idx="1">
                  <c:v>F12</c:v>
                </c:pt>
                <c:pt idx="2">
                  <c:v>J13</c:v>
                </c:pt>
                <c:pt idx="3">
                  <c:v>L14</c:v>
                </c:pt>
                <c:pt idx="4">
                  <c:v>N15</c:v>
                </c:pt>
                <c:pt idx="5">
                  <c:v>Q16</c:v>
                </c:pt>
                <c:pt idx="6">
                  <c:v>S17</c:v>
                </c:pt>
                <c:pt idx="7">
                  <c:v>U18</c:v>
                </c:pt>
                <c:pt idx="8">
                  <c:v>W19</c:v>
                </c:pt>
                <c:pt idx="9">
                  <c:v>X20</c:v>
                </c:pt>
                <c:pt idx="10">
                  <c:v>X21</c:v>
                </c:pt>
                <c:pt idx="11">
                  <c:v>X22</c:v>
                </c:pt>
              </c:strCache>
            </c:strRef>
          </c:cat>
          <c:val>
            <c:numRef>
              <c:f>Labor_Comparison_Chart!$D$2:$D$14</c:f>
              <c:numCache>
                <c:formatCode>General</c:formatCode>
                <c:ptCount val="13"/>
                <c:pt idx="0">
                  <c:v>44.95</c:v>
                </c:pt>
                <c:pt idx="1">
                  <c:v>99.90000000000001</c:v>
                </c:pt>
                <c:pt idx="2">
                  <c:v>133.65</c:v>
                </c:pt>
                <c:pt idx="3">
                  <c:v>174.95</c:v>
                </c:pt>
                <c:pt idx="4">
                  <c:v>208.7</c:v>
                </c:pt>
                <c:pt idx="5">
                  <c:v>252.7</c:v>
                </c:pt>
                <c:pt idx="6">
                  <c:v>289.65</c:v>
                </c:pt>
                <c:pt idx="7">
                  <c:v>337.75</c:v>
                </c:pt>
                <c:pt idx="8">
                  <c:v>429.95</c:v>
                </c:pt>
                <c:pt idx="9">
                  <c:v>747.95</c:v>
                </c:pt>
                <c:pt idx="10">
                  <c:v>1049.65</c:v>
                </c:pt>
                <c:pt idx="11">
                  <c:v>1347.75</c:v>
                </c:pt>
              </c:numCache>
            </c:numRef>
          </c:val>
        </c:ser>
        <c:ser>
          <c:idx val="3"/>
          <c:order val="3"/>
          <c:tx>
            <c:strRef>
              <c:f>Labor_Comparison_Chart!$E$1</c:f>
              <c:strCache>
                <c:ptCount val="1"/>
                <c:pt idx="0">
                  <c:v>National Avg High</c:v>
                </c:pt>
              </c:strCache>
            </c:strRef>
          </c:tx>
          <c:cat>
            <c:strRef>
              <c:f>Labor_Comparison_Chart!$A$2:$A$14</c:f>
              <c:strCache>
                <c:ptCount val="13"/>
                <c:pt idx="0">
                  <c:v>C1</c:v>
                </c:pt>
                <c:pt idx="1">
                  <c:v>F12</c:v>
                </c:pt>
                <c:pt idx="2">
                  <c:v>J13</c:v>
                </c:pt>
                <c:pt idx="3">
                  <c:v>L14</c:v>
                </c:pt>
                <c:pt idx="4">
                  <c:v>N15</c:v>
                </c:pt>
                <c:pt idx="5">
                  <c:v>Q16</c:v>
                </c:pt>
                <c:pt idx="6">
                  <c:v>S17</c:v>
                </c:pt>
                <c:pt idx="7">
                  <c:v>U18</c:v>
                </c:pt>
                <c:pt idx="8">
                  <c:v>W19</c:v>
                </c:pt>
                <c:pt idx="9">
                  <c:v>X20</c:v>
                </c:pt>
                <c:pt idx="10">
                  <c:v>X21</c:v>
                </c:pt>
                <c:pt idx="11">
                  <c:v>X22</c:v>
                </c:pt>
              </c:strCache>
            </c:strRef>
          </c:cat>
          <c:val>
            <c:numRef>
              <c:f>Labor_Comparison_Chart!$E$2:$E$14</c:f>
              <c:numCache>
                <c:formatCode>General</c:formatCode>
                <c:ptCount val="13"/>
                <c:pt idx="0">
                  <c:v>62.76</c:v>
                </c:pt>
                <c:pt idx="1">
                  <c:v>117.52</c:v>
                </c:pt>
                <c:pt idx="2">
                  <c:v>152.51</c:v>
                </c:pt>
                <c:pt idx="3">
                  <c:v>195.05</c:v>
                </c:pt>
                <c:pt idx="4">
                  <c:v>230.19</c:v>
                </c:pt>
                <c:pt idx="5">
                  <c:v>279.53</c:v>
                </c:pt>
                <c:pt idx="6">
                  <c:v>320.19</c:v>
                </c:pt>
                <c:pt idx="7">
                  <c:v>369.32</c:v>
                </c:pt>
                <c:pt idx="8">
                  <c:v>487.42</c:v>
                </c:pt>
                <c:pt idx="9">
                  <c:v>848.9299999999999</c:v>
                </c:pt>
                <c:pt idx="10">
                  <c:v>1199.72</c:v>
                </c:pt>
                <c:pt idx="11">
                  <c:v>1532.61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Labor Code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Labor Rate, $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14</xdr:row>
      <xdr:rowOff>0</xdr:rowOff>
    </xdr:from>
    <xdr:to>
      <xdr:col>10</xdr:col>
      <xdr:colOff>333375</xdr:colOff>
      <xdr:row>39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2.vml"/><Relationship Id="rId2" Type="http://schemas.openxmlformats.org/officeDocument/2006/relationships/comments" Target="../comments12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3.vml"/><Relationship Id="rId2" Type="http://schemas.openxmlformats.org/officeDocument/2006/relationships/comments" Target="../comments13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4.vml"/><Relationship Id="rId2" Type="http://schemas.openxmlformats.org/officeDocument/2006/relationships/comments" Target="../comments14.xml"/></Relationships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5.vml"/><Relationship Id="rId2" Type="http://schemas.openxmlformats.org/officeDocument/2006/relationships/comments" Target="../comments15.xml"/></Relationships>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6.vml"/><Relationship Id="rId2" Type="http://schemas.openxmlformats.org/officeDocument/2006/relationships/comments" Target="../comments16.xml"/></Relationships>
</file>

<file path=xl/worksheets/_rels/sheet1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7.vml"/><Relationship Id="rId2" Type="http://schemas.openxmlformats.org/officeDocument/2006/relationships/comments" Target="../comments17.xml"/></Relationships>
</file>

<file path=xl/worksheets/_rels/sheet1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8.vml"/><Relationship Id="rId2" Type="http://schemas.openxmlformats.org/officeDocument/2006/relationships/comments" Target="../comments18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9.vml"/><Relationship Id="rId2" Type="http://schemas.openxmlformats.org/officeDocument/2006/relationships/comments" Target="../comments19.xml"/></Relationships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0.vml"/><Relationship Id="rId2" Type="http://schemas.openxmlformats.org/officeDocument/2006/relationships/comments" Target="../comments20.xml"/></Relationships>
</file>

<file path=xl/worksheets/_rels/sheet2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1.vml"/><Relationship Id="rId2" Type="http://schemas.openxmlformats.org/officeDocument/2006/relationships/comments" Target="../comments21.xml"/></Relationships>
</file>

<file path=xl/worksheets/_rels/sheet2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2.vml"/><Relationship Id="rId2" Type="http://schemas.openxmlformats.org/officeDocument/2006/relationships/comments" Target="../comments22.xml"/></Relationships>
</file>

<file path=xl/worksheets/_rels/sheet2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3.vml"/><Relationship Id="rId2" Type="http://schemas.openxmlformats.org/officeDocument/2006/relationships/comments" Target="../comments23.xml"/></Relationships>
</file>

<file path=xl/worksheets/_rels/sheet2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4.vml"/><Relationship Id="rId2" Type="http://schemas.openxmlformats.org/officeDocument/2006/relationships/comments" Target="../comments24.xml"/></Relationships>
</file>

<file path=xl/worksheets/_rels/sheet2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5.vml"/><Relationship Id="rId2" Type="http://schemas.openxmlformats.org/officeDocument/2006/relationships/comments" Target="../comments25.xml"/></Relationships>
</file>

<file path=xl/worksheets/_rels/sheet2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6.vml"/><Relationship Id="rId2" Type="http://schemas.openxmlformats.org/officeDocument/2006/relationships/comments" Target="../comments26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7609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1" max="1" width="8.5703125" customWidth="1"/>
    <col min="2" max="2" width="28.5703125" customWidth="1"/>
    <col min="3" max="3" width="35.7109375" customWidth="1"/>
    <col min="4" max="11" width="17.14062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3" spans="1:11">
      <c r="A3" s="1" t="s">
        <v>11</v>
      </c>
      <c r="B3" s="1" t="s">
        <v>12</v>
      </c>
      <c r="C3" s="1" t="s">
        <v>13</v>
      </c>
      <c r="D3" t="s">
        <v>14</v>
      </c>
      <c r="E3" s="1" t="s">
        <v>15</v>
      </c>
      <c r="F3" s="1" t="s">
        <v>16</v>
      </c>
      <c r="G3" s="1" t="s">
        <v>17</v>
      </c>
      <c r="H3" s="1" t="s">
        <v>18</v>
      </c>
      <c r="I3" s="1" t="s">
        <v>19</v>
      </c>
      <c r="J3" s="1" t="s">
        <v>16</v>
      </c>
      <c r="K3" s="2" t="s">
        <v>20</v>
      </c>
    </row>
    <row r="5" spans="1:11">
      <c r="C5" s="3" t="s">
        <v>21</v>
      </c>
      <c r="D5" s="3" t="s">
        <v>22</v>
      </c>
      <c r="E5" s="3" t="s">
        <v>23</v>
      </c>
      <c r="F5" s="3" t="s">
        <v>24</v>
      </c>
      <c r="G5" s="3" t="s">
        <v>3</v>
      </c>
      <c r="H5" s="3" t="s">
        <v>10</v>
      </c>
    </row>
    <row r="6" spans="1:11">
      <c r="C6" t="s">
        <v>25</v>
      </c>
      <c r="D6">
        <v>1</v>
      </c>
      <c r="E6" t="s">
        <v>26</v>
      </c>
      <c r="F6" s="4" t="s">
        <v>17</v>
      </c>
      <c r="G6" t="s">
        <v>14</v>
      </c>
      <c r="H6" s="2" t="s">
        <v>17</v>
      </c>
    </row>
    <row r="8" spans="1:11">
      <c r="B8" s="1" t="s">
        <v>27</v>
      </c>
      <c r="C8" s="1" t="s">
        <v>13</v>
      </c>
      <c r="D8" t="s">
        <v>14</v>
      </c>
      <c r="E8" s="1" t="s">
        <v>15</v>
      </c>
      <c r="F8" s="1" t="s">
        <v>16</v>
      </c>
      <c r="G8" s="1" t="s">
        <v>28</v>
      </c>
      <c r="H8" s="1" t="s">
        <v>18</v>
      </c>
      <c r="I8" s="1" t="s">
        <v>29</v>
      </c>
      <c r="J8" s="1" t="s">
        <v>16</v>
      </c>
      <c r="K8" s="1" t="s">
        <v>30</v>
      </c>
    </row>
    <row r="10" spans="1:11">
      <c r="C10" s="3" t="s">
        <v>21</v>
      </c>
      <c r="D10" s="3" t="s">
        <v>22</v>
      </c>
      <c r="E10" s="3" t="s">
        <v>23</v>
      </c>
      <c r="F10" s="3" t="s">
        <v>24</v>
      </c>
      <c r="G10" s="3" t="s">
        <v>3</v>
      </c>
      <c r="H10" s="3" t="s">
        <v>10</v>
      </c>
    </row>
    <row r="11" spans="1:11">
      <c r="C11" t="s">
        <v>31</v>
      </c>
      <c r="D11">
        <v>1</v>
      </c>
      <c r="E11" t="s">
        <v>32</v>
      </c>
      <c r="F11" t="s">
        <v>28</v>
      </c>
      <c r="G11" t="s">
        <v>14</v>
      </c>
      <c r="H11" t="s">
        <v>28</v>
      </c>
    </row>
    <row r="13" spans="1:11">
      <c r="B13" s="1" t="s">
        <v>33</v>
      </c>
      <c r="C13" s="1" t="s">
        <v>13</v>
      </c>
      <c r="D13" t="s">
        <v>34</v>
      </c>
      <c r="E13" s="1" t="s">
        <v>15</v>
      </c>
      <c r="F13" s="1" t="s">
        <v>16</v>
      </c>
      <c r="G13" s="1" t="s">
        <v>35</v>
      </c>
      <c r="H13" s="1" t="s">
        <v>18</v>
      </c>
      <c r="I13" s="1" t="s">
        <v>36</v>
      </c>
      <c r="J13" s="1" t="s">
        <v>16</v>
      </c>
      <c r="K13" s="1" t="s">
        <v>37</v>
      </c>
    </row>
    <row r="15" spans="1:11">
      <c r="C15" s="3" t="s">
        <v>21</v>
      </c>
      <c r="D15" s="3" t="s">
        <v>22</v>
      </c>
      <c r="E15" s="3" t="s">
        <v>23</v>
      </c>
      <c r="F15" s="3" t="s">
        <v>24</v>
      </c>
      <c r="G15" s="3" t="s">
        <v>3</v>
      </c>
      <c r="H15" s="3" t="s">
        <v>10</v>
      </c>
    </row>
    <row r="16" spans="1:11">
      <c r="C16" t="s">
        <v>38</v>
      </c>
      <c r="D16">
        <v>1</v>
      </c>
      <c r="E16" t="s">
        <v>39</v>
      </c>
      <c r="F16" t="s">
        <v>35</v>
      </c>
      <c r="G16" t="s">
        <v>34</v>
      </c>
      <c r="H16" t="s">
        <v>35</v>
      </c>
    </row>
    <row r="18" spans="2:11">
      <c r="B18" s="1" t="s">
        <v>40</v>
      </c>
      <c r="C18" s="1" t="s">
        <v>13</v>
      </c>
      <c r="D18" s="4" t="s">
        <v>41</v>
      </c>
      <c r="E18" s="1" t="s">
        <v>15</v>
      </c>
      <c r="F18" s="1" t="s">
        <v>16</v>
      </c>
      <c r="G18" s="1" t="s">
        <v>42</v>
      </c>
      <c r="H18" s="1" t="s">
        <v>18</v>
      </c>
      <c r="I18" s="1" t="s">
        <v>43</v>
      </c>
      <c r="J18" s="1" t="s">
        <v>16</v>
      </c>
      <c r="K18" s="2" t="s">
        <v>44</v>
      </c>
    </row>
    <row r="20" spans="2:11">
      <c r="C20" s="3" t="s">
        <v>21</v>
      </c>
      <c r="D20" s="3" t="s">
        <v>22</v>
      </c>
      <c r="E20" s="3" t="s">
        <v>23</v>
      </c>
      <c r="F20" s="3" t="s">
        <v>24</v>
      </c>
      <c r="G20" s="3" t="s">
        <v>3</v>
      </c>
      <c r="H20" s="3" t="s">
        <v>10</v>
      </c>
    </row>
    <row r="21" spans="2:11">
      <c r="C21" t="s">
        <v>45</v>
      </c>
      <c r="D21">
        <v>1</v>
      </c>
      <c r="E21" t="s">
        <v>46</v>
      </c>
      <c r="F21" s="4" t="s">
        <v>47</v>
      </c>
      <c r="G21" t="s">
        <v>48</v>
      </c>
      <c r="H21" s="2" t="s">
        <v>47</v>
      </c>
    </row>
    <row r="22" spans="2:11">
      <c r="C22" t="s">
        <v>49</v>
      </c>
      <c r="D22">
        <v>1</v>
      </c>
      <c r="E22" t="s">
        <v>50</v>
      </c>
      <c r="F22" t="s">
        <v>51</v>
      </c>
      <c r="G22" t="s">
        <v>52</v>
      </c>
      <c r="H22" t="s">
        <v>51</v>
      </c>
    </row>
    <row r="23" spans="2:11">
      <c r="C23" t="s">
        <v>53</v>
      </c>
      <c r="D23">
        <v>1</v>
      </c>
      <c r="E23" t="s">
        <v>54</v>
      </c>
      <c r="F23" t="s">
        <v>55</v>
      </c>
      <c r="G23" t="s">
        <v>14</v>
      </c>
      <c r="H23" t="s">
        <v>55</v>
      </c>
    </row>
    <row r="25" spans="2:11">
      <c r="B25" s="1" t="s">
        <v>56</v>
      </c>
      <c r="C25" s="1" t="s">
        <v>13</v>
      </c>
      <c r="D25" t="s">
        <v>48</v>
      </c>
      <c r="E25" s="1" t="s">
        <v>15</v>
      </c>
      <c r="F25" s="1" t="s">
        <v>16</v>
      </c>
      <c r="G25" s="1" t="s">
        <v>57</v>
      </c>
      <c r="H25" s="1" t="s">
        <v>18</v>
      </c>
      <c r="I25" s="1" t="s">
        <v>58</v>
      </c>
      <c r="J25" s="1" t="s">
        <v>16</v>
      </c>
      <c r="K25" s="1" t="s">
        <v>59</v>
      </c>
    </row>
    <row r="27" spans="2:11">
      <c r="C27" s="3" t="s">
        <v>21</v>
      </c>
      <c r="D27" s="3" t="s">
        <v>22</v>
      </c>
      <c r="E27" s="3" t="s">
        <v>23</v>
      </c>
      <c r="F27" s="3" t="s">
        <v>24</v>
      </c>
      <c r="G27" s="3" t="s">
        <v>3</v>
      </c>
      <c r="H27" s="3" t="s">
        <v>10</v>
      </c>
    </row>
    <row r="28" spans="2:11">
      <c r="C28" t="s">
        <v>60</v>
      </c>
      <c r="D28">
        <v>1</v>
      </c>
      <c r="E28" t="s">
        <v>61</v>
      </c>
      <c r="F28" t="s">
        <v>62</v>
      </c>
      <c r="G28" t="s">
        <v>48</v>
      </c>
      <c r="H28" t="s">
        <v>62</v>
      </c>
    </row>
    <row r="29" spans="2:11">
      <c r="C29" t="s">
        <v>60</v>
      </c>
      <c r="D29">
        <v>1</v>
      </c>
      <c r="E29" t="s">
        <v>63</v>
      </c>
      <c r="F29" t="s">
        <v>64</v>
      </c>
      <c r="G29" t="s">
        <v>48</v>
      </c>
      <c r="H29" t="s">
        <v>64</v>
      </c>
    </row>
    <row r="31" spans="2:11">
      <c r="B31" s="1" t="s">
        <v>65</v>
      </c>
      <c r="C31" s="1" t="s">
        <v>13</v>
      </c>
      <c r="D31" t="s">
        <v>66</v>
      </c>
      <c r="E31" s="1" t="s">
        <v>15</v>
      </c>
      <c r="F31" s="1" t="s">
        <v>16</v>
      </c>
      <c r="G31" s="1" t="s">
        <v>67</v>
      </c>
      <c r="H31" s="1" t="s">
        <v>18</v>
      </c>
      <c r="I31" s="1" t="s">
        <v>68</v>
      </c>
      <c r="J31" s="1" t="s">
        <v>16</v>
      </c>
      <c r="K31" s="1" t="s">
        <v>69</v>
      </c>
    </row>
    <row r="33" spans="2:11">
      <c r="C33" s="3" t="s">
        <v>21</v>
      </c>
      <c r="D33" s="3" t="s">
        <v>22</v>
      </c>
      <c r="E33" s="3" t="s">
        <v>23</v>
      </c>
      <c r="F33" s="3" t="s">
        <v>24</v>
      </c>
      <c r="G33" s="3" t="s">
        <v>3</v>
      </c>
      <c r="H33" s="3" t="s">
        <v>10</v>
      </c>
    </row>
    <row r="34" spans="2:11">
      <c r="C34" t="s">
        <v>70</v>
      </c>
      <c r="D34">
        <v>1</v>
      </c>
      <c r="E34" t="s">
        <v>71</v>
      </c>
      <c r="F34" t="s">
        <v>67</v>
      </c>
      <c r="G34" t="s">
        <v>66</v>
      </c>
      <c r="H34" t="s">
        <v>67</v>
      </c>
    </row>
    <row r="36" spans="2:11">
      <c r="B36" s="1" t="s">
        <v>72</v>
      </c>
      <c r="C36" s="1" t="s">
        <v>13</v>
      </c>
      <c r="D36" t="s">
        <v>52</v>
      </c>
      <c r="E36" s="1" t="s">
        <v>15</v>
      </c>
      <c r="F36" s="1" t="s">
        <v>16</v>
      </c>
      <c r="G36" s="1" t="s">
        <v>73</v>
      </c>
      <c r="H36" s="1" t="s">
        <v>18</v>
      </c>
      <c r="I36" s="1" t="s">
        <v>74</v>
      </c>
      <c r="J36" s="1" t="s">
        <v>16</v>
      </c>
      <c r="K36" s="1" t="s">
        <v>75</v>
      </c>
    </row>
    <row r="38" spans="2:11">
      <c r="C38" s="3" t="s">
        <v>21</v>
      </c>
      <c r="D38" s="3" t="s">
        <v>22</v>
      </c>
      <c r="E38" s="3" t="s">
        <v>23</v>
      </c>
      <c r="F38" s="3" t="s">
        <v>24</v>
      </c>
      <c r="G38" s="3" t="s">
        <v>3</v>
      </c>
      <c r="H38" s="3" t="s">
        <v>10</v>
      </c>
    </row>
    <row r="39" spans="2:11">
      <c r="C39" t="s">
        <v>76</v>
      </c>
      <c r="D39">
        <v>1</v>
      </c>
      <c r="E39" t="s">
        <v>77</v>
      </c>
      <c r="F39" t="s">
        <v>78</v>
      </c>
      <c r="G39" t="s">
        <v>48</v>
      </c>
      <c r="H39" t="s">
        <v>78</v>
      </c>
    </row>
    <row r="40" spans="2:11">
      <c r="C40" t="s">
        <v>79</v>
      </c>
      <c r="D40">
        <v>1</v>
      </c>
      <c r="E40" t="s">
        <v>80</v>
      </c>
      <c r="F40" t="s">
        <v>81</v>
      </c>
      <c r="G40" t="s">
        <v>52</v>
      </c>
      <c r="H40" t="s">
        <v>81</v>
      </c>
    </row>
    <row r="42" spans="2:11">
      <c r="B42" s="1" t="s">
        <v>82</v>
      </c>
      <c r="C42" s="1" t="s">
        <v>13</v>
      </c>
      <c r="D42" t="s">
        <v>52</v>
      </c>
      <c r="E42" s="1" t="s">
        <v>15</v>
      </c>
      <c r="F42" s="1" t="s">
        <v>16</v>
      </c>
      <c r="G42" s="1" t="s">
        <v>83</v>
      </c>
      <c r="H42" s="1" t="s">
        <v>18</v>
      </c>
      <c r="I42" s="1" t="s">
        <v>84</v>
      </c>
      <c r="J42" s="1" t="s">
        <v>16</v>
      </c>
      <c r="K42" s="1" t="s">
        <v>85</v>
      </c>
    </row>
    <row r="44" spans="2:11">
      <c r="C44" s="3" t="s">
        <v>21</v>
      </c>
      <c r="D44" s="3" t="s">
        <v>22</v>
      </c>
      <c r="E44" s="3" t="s">
        <v>23</v>
      </c>
      <c r="F44" s="3" t="s">
        <v>24</v>
      </c>
      <c r="G44" s="3" t="s">
        <v>3</v>
      </c>
      <c r="H44" s="3" t="s">
        <v>10</v>
      </c>
    </row>
    <row r="45" spans="2:11">
      <c r="C45" t="s">
        <v>86</v>
      </c>
      <c r="D45">
        <v>1</v>
      </c>
      <c r="E45" t="s">
        <v>87</v>
      </c>
      <c r="F45" t="s">
        <v>83</v>
      </c>
      <c r="G45" t="s">
        <v>52</v>
      </c>
      <c r="H45" t="s">
        <v>83</v>
      </c>
    </row>
    <row r="47" spans="2:11">
      <c r="B47" s="1" t="s">
        <v>88</v>
      </c>
      <c r="C47" s="1" t="s">
        <v>13</v>
      </c>
      <c r="D47" t="s">
        <v>89</v>
      </c>
      <c r="E47" s="1" t="s">
        <v>90</v>
      </c>
      <c r="F47" s="1" t="s">
        <v>16</v>
      </c>
      <c r="G47" s="1" t="s">
        <v>91</v>
      </c>
      <c r="H47" s="1" t="s">
        <v>18</v>
      </c>
      <c r="I47" s="1" t="s">
        <v>92</v>
      </c>
      <c r="J47" s="1" t="s">
        <v>16</v>
      </c>
      <c r="K47" s="1" t="s">
        <v>93</v>
      </c>
    </row>
    <row r="49" spans="2:11">
      <c r="C49" s="3" t="s">
        <v>21</v>
      </c>
      <c r="D49" s="3" t="s">
        <v>22</v>
      </c>
      <c r="E49" s="3" t="s">
        <v>23</v>
      </c>
      <c r="F49" s="3" t="s">
        <v>24</v>
      </c>
      <c r="G49" s="3" t="s">
        <v>3</v>
      </c>
      <c r="H49" s="3" t="s">
        <v>10</v>
      </c>
    </row>
    <row r="50" spans="2:11">
      <c r="C50" t="s">
        <v>94</v>
      </c>
      <c r="D50">
        <v>1</v>
      </c>
      <c r="E50" t="s">
        <v>95</v>
      </c>
      <c r="F50" t="s">
        <v>91</v>
      </c>
      <c r="G50" t="s">
        <v>89</v>
      </c>
      <c r="H50" t="s">
        <v>91</v>
      </c>
    </row>
    <row r="52" spans="2:11">
      <c r="B52" s="1" t="s">
        <v>96</v>
      </c>
      <c r="C52" s="1" t="s">
        <v>13</v>
      </c>
      <c r="D52" t="s">
        <v>52</v>
      </c>
      <c r="E52" s="1" t="s">
        <v>15</v>
      </c>
      <c r="F52" s="1" t="s">
        <v>16</v>
      </c>
      <c r="G52" s="1" t="s">
        <v>97</v>
      </c>
      <c r="H52" s="1" t="s">
        <v>18</v>
      </c>
      <c r="I52" s="1" t="s">
        <v>98</v>
      </c>
      <c r="J52" s="1" t="s">
        <v>16</v>
      </c>
      <c r="K52" s="1" t="s">
        <v>99</v>
      </c>
    </row>
    <row r="54" spans="2:11">
      <c r="C54" s="3" t="s">
        <v>21</v>
      </c>
      <c r="D54" s="3" t="s">
        <v>22</v>
      </c>
      <c r="E54" s="3" t="s">
        <v>23</v>
      </c>
      <c r="F54" s="3" t="s">
        <v>24</v>
      </c>
      <c r="G54" s="3" t="s">
        <v>3</v>
      </c>
      <c r="H54" s="3" t="s">
        <v>10</v>
      </c>
    </row>
    <row r="55" spans="2:11">
      <c r="C55" t="s">
        <v>100</v>
      </c>
      <c r="D55">
        <v>1</v>
      </c>
      <c r="E55" t="s">
        <v>101</v>
      </c>
      <c r="F55" t="s">
        <v>97</v>
      </c>
      <c r="G55" t="s">
        <v>52</v>
      </c>
      <c r="H55" t="s">
        <v>97</v>
      </c>
    </row>
    <row r="57" spans="2:11">
      <c r="B57" s="1" t="s">
        <v>102</v>
      </c>
      <c r="C57" s="1" t="s">
        <v>13</v>
      </c>
      <c r="D57" t="s">
        <v>48</v>
      </c>
      <c r="E57" s="1" t="s">
        <v>15</v>
      </c>
      <c r="F57" s="1" t="s">
        <v>16</v>
      </c>
      <c r="G57" s="1" t="s">
        <v>103</v>
      </c>
      <c r="H57" s="1" t="s">
        <v>18</v>
      </c>
      <c r="I57" s="1" t="s">
        <v>104</v>
      </c>
      <c r="J57" s="1" t="s">
        <v>16</v>
      </c>
      <c r="K57" s="1" t="s">
        <v>105</v>
      </c>
    </row>
    <row r="59" spans="2:11">
      <c r="C59" s="3" t="s">
        <v>21</v>
      </c>
      <c r="D59" s="3" t="s">
        <v>22</v>
      </c>
      <c r="E59" s="3" t="s">
        <v>23</v>
      </c>
      <c r="F59" s="3" t="s">
        <v>24</v>
      </c>
      <c r="G59" s="3" t="s">
        <v>3</v>
      </c>
      <c r="H59" s="3" t="s">
        <v>10</v>
      </c>
    </row>
    <row r="60" spans="2:11">
      <c r="C60" t="s">
        <v>106</v>
      </c>
      <c r="D60">
        <v>1</v>
      </c>
      <c r="E60" t="s">
        <v>107</v>
      </c>
      <c r="F60" t="s">
        <v>103</v>
      </c>
      <c r="G60" t="s">
        <v>48</v>
      </c>
      <c r="H60" t="s">
        <v>103</v>
      </c>
    </row>
    <row r="62" spans="2:11">
      <c r="B62" s="1" t="s">
        <v>108</v>
      </c>
      <c r="C62" s="1" t="s">
        <v>13</v>
      </c>
      <c r="D62" t="s">
        <v>34</v>
      </c>
      <c r="E62" s="1" t="s">
        <v>90</v>
      </c>
      <c r="F62" s="1" t="s">
        <v>109</v>
      </c>
      <c r="G62" s="1" t="s">
        <v>16</v>
      </c>
      <c r="H62" s="1" t="s">
        <v>110</v>
      </c>
      <c r="I62" s="1" t="s">
        <v>111</v>
      </c>
      <c r="J62" s="1" t="s">
        <v>16</v>
      </c>
      <c r="K62" s="1" t="s">
        <v>112</v>
      </c>
    </row>
    <row r="64" spans="2:11">
      <c r="C64" s="3" t="s">
        <v>21</v>
      </c>
      <c r="D64" s="3" t="s">
        <v>22</v>
      </c>
      <c r="E64" s="3" t="s">
        <v>23</v>
      </c>
      <c r="F64" s="3" t="s">
        <v>24</v>
      </c>
      <c r="G64" s="3" t="s">
        <v>3</v>
      </c>
      <c r="H64" s="3" t="s">
        <v>10</v>
      </c>
    </row>
    <row r="65" spans="2:11">
      <c r="C65" t="s">
        <v>113</v>
      </c>
      <c r="D65">
        <v>1</v>
      </c>
      <c r="E65" t="s">
        <v>114</v>
      </c>
      <c r="F65" t="s">
        <v>115</v>
      </c>
      <c r="G65" t="s">
        <v>34</v>
      </c>
      <c r="H65" t="s">
        <v>115</v>
      </c>
    </row>
    <row r="66" spans="2:11">
      <c r="C66" t="s">
        <v>116</v>
      </c>
      <c r="D66">
        <v>2</v>
      </c>
      <c r="E66" t="s">
        <v>117</v>
      </c>
      <c r="F66" t="s">
        <v>115</v>
      </c>
      <c r="G66" t="s">
        <v>34</v>
      </c>
      <c r="H66" t="s">
        <v>115</v>
      </c>
    </row>
    <row r="67" spans="2:11">
      <c r="C67" t="s">
        <v>118</v>
      </c>
      <c r="D67">
        <v>1</v>
      </c>
      <c r="E67" t="s">
        <v>115</v>
      </c>
      <c r="F67" t="s">
        <v>115</v>
      </c>
      <c r="G67" t="s">
        <v>119</v>
      </c>
      <c r="H67" t="s">
        <v>109</v>
      </c>
    </row>
    <row r="69" spans="2:11">
      <c r="B69" s="1" t="s">
        <v>120</v>
      </c>
      <c r="C69" s="1" t="s">
        <v>13</v>
      </c>
      <c r="D69" t="s">
        <v>14</v>
      </c>
      <c r="E69" s="1" t="s">
        <v>15</v>
      </c>
      <c r="F69" s="1" t="s">
        <v>16</v>
      </c>
      <c r="G69" s="1" t="s">
        <v>121</v>
      </c>
      <c r="H69" s="1" t="s">
        <v>18</v>
      </c>
      <c r="I69" s="1" t="s">
        <v>122</v>
      </c>
      <c r="J69" s="1" t="s">
        <v>16</v>
      </c>
      <c r="K69" s="1" t="s">
        <v>123</v>
      </c>
    </row>
    <row r="71" spans="2:11">
      <c r="C71" s="3" t="s">
        <v>21</v>
      </c>
      <c r="D71" s="3" t="s">
        <v>22</v>
      </c>
      <c r="E71" s="3" t="s">
        <v>23</v>
      </c>
      <c r="F71" s="3" t="s">
        <v>24</v>
      </c>
      <c r="G71" s="3" t="s">
        <v>3</v>
      </c>
      <c r="H71" s="3" t="s">
        <v>10</v>
      </c>
    </row>
    <row r="72" spans="2:11">
      <c r="C72" t="s">
        <v>124</v>
      </c>
      <c r="D72">
        <v>1</v>
      </c>
      <c r="E72" t="s">
        <v>125</v>
      </c>
      <c r="F72" t="s">
        <v>121</v>
      </c>
      <c r="G72" t="s">
        <v>14</v>
      </c>
      <c r="H72" t="s">
        <v>121</v>
      </c>
    </row>
    <row r="74" spans="2:11">
      <c r="B74" s="1" t="s">
        <v>126</v>
      </c>
      <c r="C74" s="1" t="s">
        <v>13</v>
      </c>
      <c r="D74" t="s">
        <v>48</v>
      </c>
      <c r="E74" s="1" t="s">
        <v>15</v>
      </c>
      <c r="F74" s="1" t="s">
        <v>16</v>
      </c>
      <c r="G74" s="1" t="s">
        <v>127</v>
      </c>
      <c r="H74" s="1" t="s">
        <v>18</v>
      </c>
      <c r="I74" s="1" t="s">
        <v>128</v>
      </c>
      <c r="J74" s="1" t="s">
        <v>16</v>
      </c>
      <c r="K74" s="1" t="s">
        <v>129</v>
      </c>
    </row>
    <row r="76" spans="2:11">
      <c r="C76" s="3" t="s">
        <v>21</v>
      </c>
      <c r="D76" s="3" t="s">
        <v>22</v>
      </c>
      <c r="E76" s="3" t="s">
        <v>23</v>
      </c>
      <c r="F76" s="3" t="s">
        <v>24</v>
      </c>
      <c r="G76" s="3" t="s">
        <v>3</v>
      </c>
      <c r="H76" s="3" t="s">
        <v>10</v>
      </c>
    </row>
    <row r="77" spans="2:11">
      <c r="C77" t="s">
        <v>130</v>
      </c>
      <c r="D77">
        <v>1</v>
      </c>
      <c r="E77" t="s">
        <v>131</v>
      </c>
      <c r="F77" t="s">
        <v>127</v>
      </c>
      <c r="G77" t="s">
        <v>48</v>
      </c>
      <c r="H77" t="s">
        <v>127</v>
      </c>
    </row>
    <row r="79" spans="2:11">
      <c r="B79" s="1" t="s">
        <v>132</v>
      </c>
      <c r="C79" s="1" t="s">
        <v>13</v>
      </c>
      <c r="D79" s="4" t="s">
        <v>48</v>
      </c>
      <c r="E79" s="1" t="s">
        <v>15</v>
      </c>
      <c r="F79" s="1" t="s">
        <v>16</v>
      </c>
      <c r="G79" s="1" t="s">
        <v>133</v>
      </c>
      <c r="H79" s="1" t="s">
        <v>18</v>
      </c>
      <c r="I79" s="1" t="s">
        <v>134</v>
      </c>
      <c r="J79" s="1" t="s">
        <v>16</v>
      </c>
      <c r="K79" s="1" t="s">
        <v>135</v>
      </c>
    </row>
    <row r="81" spans="2:11">
      <c r="C81" s="3" t="s">
        <v>21</v>
      </c>
      <c r="D81" s="3" t="s">
        <v>22</v>
      </c>
      <c r="E81" s="3" t="s">
        <v>23</v>
      </c>
      <c r="F81" s="3" t="s">
        <v>24</v>
      </c>
      <c r="G81" s="3" t="s">
        <v>3</v>
      </c>
      <c r="H81" s="3" t="s">
        <v>10</v>
      </c>
    </row>
    <row r="82" spans="2:11">
      <c r="C82" t="s">
        <v>136</v>
      </c>
      <c r="D82">
        <v>1</v>
      </c>
      <c r="E82" t="s">
        <v>137</v>
      </c>
      <c r="F82" t="s">
        <v>133</v>
      </c>
      <c r="G82" t="s">
        <v>52</v>
      </c>
      <c r="H82" t="s">
        <v>133</v>
      </c>
    </row>
    <row r="84" spans="2:11">
      <c r="B84" s="1" t="s">
        <v>138</v>
      </c>
      <c r="C84" s="1" t="s">
        <v>13</v>
      </c>
      <c r="D84" t="s">
        <v>52</v>
      </c>
      <c r="E84" s="1" t="s">
        <v>15</v>
      </c>
      <c r="F84" s="1" t="s">
        <v>16</v>
      </c>
      <c r="G84" s="1" t="s">
        <v>139</v>
      </c>
      <c r="H84" s="1" t="s">
        <v>18</v>
      </c>
      <c r="I84" s="1" t="s">
        <v>140</v>
      </c>
      <c r="J84" s="1" t="s">
        <v>16</v>
      </c>
      <c r="K84" s="1" t="s">
        <v>141</v>
      </c>
    </row>
    <row r="86" spans="2:11">
      <c r="C86" s="3" t="s">
        <v>21</v>
      </c>
      <c r="D86" s="3" t="s">
        <v>22</v>
      </c>
      <c r="E86" s="3" t="s">
        <v>23</v>
      </c>
      <c r="F86" s="3" t="s">
        <v>24</v>
      </c>
      <c r="G86" s="3" t="s">
        <v>3</v>
      </c>
      <c r="H86" s="3" t="s">
        <v>10</v>
      </c>
    </row>
    <row r="87" spans="2:11">
      <c r="C87" t="s">
        <v>142</v>
      </c>
      <c r="D87">
        <v>1</v>
      </c>
      <c r="E87" t="s">
        <v>143</v>
      </c>
      <c r="F87" t="s">
        <v>139</v>
      </c>
      <c r="G87" t="s">
        <v>52</v>
      </c>
      <c r="H87" t="s">
        <v>139</v>
      </c>
    </row>
    <row r="89" spans="2:11">
      <c r="B89" s="1" t="s">
        <v>144</v>
      </c>
      <c r="C89" s="1" t="s">
        <v>13</v>
      </c>
      <c r="D89" s="4" t="s">
        <v>48</v>
      </c>
      <c r="E89" s="1" t="s">
        <v>15</v>
      </c>
      <c r="F89" s="1" t="s">
        <v>16</v>
      </c>
      <c r="G89" s="1" t="s">
        <v>145</v>
      </c>
      <c r="H89" s="1" t="s">
        <v>18</v>
      </c>
      <c r="I89" s="1" t="s">
        <v>146</v>
      </c>
      <c r="J89" s="1" t="s">
        <v>16</v>
      </c>
      <c r="K89" s="1" t="s">
        <v>147</v>
      </c>
    </row>
    <row r="91" spans="2:11">
      <c r="C91" s="3" t="s">
        <v>21</v>
      </c>
      <c r="D91" s="3" t="s">
        <v>22</v>
      </c>
      <c r="E91" s="3" t="s">
        <v>23</v>
      </c>
      <c r="F91" s="3" t="s">
        <v>24</v>
      </c>
      <c r="G91" s="3" t="s">
        <v>3</v>
      </c>
      <c r="H91" s="3" t="s">
        <v>10</v>
      </c>
    </row>
    <row r="92" spans="2:11">
      <c r="C92" t="s">
        <v>148</v>
      </c>
      <c r="D92">
        <v>1</v>
      </c>
      <c r="E92" t="s">
        <v>149</v>
      </c>
      <c r="F92" t="s">
        <v>145</v>
      </c>
      <c r="G92" t="s">
        <v>52</v>
      </c>
      <c r="H92" t="s">
        <v>145</v>
      </c>
    </row>
    <row r="94" spans="2:11">
      <c r="B94" s="1" t="s">
        <v>150</v>
      </c>
      <c r="C94" s="1" t="s">
        <v>13</v>
      </c>
      <c r="D94" t="s">
        <v>34</v>
      </c>
      <c r="E94" s="1" t="s">
        <v>15</v>
      </c>
      <c r="F94" s="1" t="s">
        <v>151</v>
      </c>
      <c r="G94" s="1" t="s">
        <v>152</v>
      </c>
      <c r="H94" s="1" t="s">
        <v>18</v>
      </c>
      <c r="I94" s="1" t="s">
        <v>153</v>
      </c>
      <c r="J94" s="1" t="s">
        <v>16</v>
      </c>
      <c r="K94" s="1" t="s">
        <v>154</v>
      </c>
    </row>
    <row r="96" spans="2:11">
      <c r="C96" s="3" t="s">
        <v>21</v>
      </c>
      <c r="D96" s="3" t="s">
        <v>22</v>
      </c>
      <c r="E96" s="3" t="s">
        <v>23</v>
      </c>
      <c r="F96" s="3" t="s">
        <v>24</v>
      </c>
      <c r="G96" s="3" t="s">
        <v>3</v>
      </c>
      <c r="H96" s="3" t="s">
        <v>10</v>
      </c>
    </row>
    <row r="97" spans="2:11">
      <c r="C97" t="s">
        <v>155</v>
      </c>
      <c r="D97">
        <v>1</v>
      </c>
      <c r="E97" t="s">
        <v>156</v>
      </c>
      <c r="F97" t="s">
        <v>152</v>
      </c>
      <c r="G97" t="s">
        <v>34</v>
      </c>
      <c r="H97" t="s">
        <v>152</v>
      </c>
    </row>
    <row r="98" spans="2:11">
      <c r="C98" t="s">
        <v>118</v>
      </c>
      <c r="D98">
        <v>1</v>
      </c>
      <c r="E98" t="s">
        <v>115</v>
      </c>
      <c r="F98" t="s">
        <v>115</v>
      </c>
      <c r="G98" t="s">
        <v>157</v>
      </c>
      <c r="H98" t="s">
        <v>151</v>
      </c>
    </row>
    <row r="100" spans="2:11">
      <c r="B100" s="1" t="s">
        <v>158</v>
      </c>
      <c r="C100" s="1" t="s">
        <v>13</v>
      </c>
      <c r="D100" t="s">
        <v>48</v>
      </c>
      <c r="E100" s="1" t="s">
        <v>15</v>
      </c>
      <c r="F100" s="1" t="s">
        <v>16</v>
      </c>
      <c r="G100" s="1" t="s">
        <v>159</v>
      </c>
      <c r="H100" s="1" t="s">
        <v>18</v>
      </c>
      <c r="I100" s="1" t="s">
        <v>160</v>
      </c>
      <c r="J100" s="1" t="s">
        <v>16</v>
      </c>
      <c r="K100" s="2" t="s">
        <v>161</v>
      </c>
    </row>
    <row r="102" spans="2:11">
      <c r="C102" s="3" t="s">
        <v>21</v>
      </c>
      <c r="D102" s="3" t="s">
        <v>22</v>
      </c>
      <c r="E102" s="3" t="s">
        <v>23</v>
      </c>
      <c r="F102" s="3" t="s">
        <v>24</v>
      </c>
      <c r="G102" s="3" t="s">
        <v>3</v>
      </c>
      <c r="H102" s="3" t="s">
        <v>10</v>
      </c>
    </row>
    <row r="103" spans="2:11">
      <c r="C103" t="s">
        <v>162</v>
      </c>
      <c r="D103">
        <v>1</v>
      </c>
      <c r="E103" t="s">
        <v>163</v>
      </c>
      <c r="F103" s="4" t="s">
        <v>159</v>
      </c>
      <c r="G103" t="s">
        <v>48</v>
      </c>
      <c r="H103" s="2" t="s">
        <v>159</v>
      </c>
    </row>
    <row r="105" spans="2:11">
      <c r="B105" s="1" t="s">
        <v>164</v>
      </c>
      <c r="C105" s="1" t="s">
        <v>13</v>
      </c>
      <c r="D105" t="s">
        <v>52</v>
      </c>
      <c r="E105" s="1" t="s">
        <v>15</v>
      </c>
      <c r="F105" s="1" t="s">
        <v>16</v>
      </c>
      <c r="G105" s="1" t="s">
        <v>165</v>
      </c>
      <c r="H105" s="1" t="s">
        <v>18</v>
      </c>
      <c r="I105" s="1" t="s">
        <v>166</v>
      </c>
      <c r="J105" s="1" t="s">
        <v>16</v>
      </c>
      <c r="K105" s="1" t="s">
        <v>167</v>
      </c>
    </row>
    <row r="107" spans="2:11">
      <c r="C107" s="3" t="s">
        <v>21</v>
      </c>
      <c r="D107" s="3" t="s">
        <v>22</v>
      </c>
      <c r="E107" s="3" t="s">
        <v>23</v>
      </c>
      <c r="F107" s="3" t="s">
        <v>24</v>
      </c>
      <c r="G107" s="3" t="s">
        <v>3</v>
      </c>
      <c r="H107" s="3" t="s">
        <v>10</v>
      </c>
    </row>
    <row r="108" spans="2:11">
      <c r="C108" t="s">
        <v>168</v>
      </c>
      <c r="D108">
        <v>1</v>
      </c>
      <c r="E108" t="s">
        <v>169</v>
      </c>
      <c r="F108" t="s">
        <v>165</v>
      </c>
      <c r="G108" t="s">
        <v>52</v>
      </c>
      <c r="H108" t="s">
        <v>165</v>
      </c>
    </row>
    <row r="110" spans="2:11">
      <c r="B110" s="1" t="s">
        <v>170</v>
      </c>
      <c r="C110" s="1" t="s">
        <v>13</v>
      </c>
      <c r="D110" s="4" t="s">
        <v>48</v>
      </c>
      <c r="E110" s="1" t="s">
        <v>15</v>
      </c>
      <c r="F110" s="1" t="s">
        <v>16</v>
      </c>
      <c r="G110" s="1" t="s">
        <v>171</v>
      </c>
      <c r="H110" s="1" t="s">
        <v>18</v>
      </c>
      <c r="I110" s="1" t="s">
        <v>172</v>
      </c>
      <c r="J110" s="1" t="s">
        <v>16</v>
      </c>
      <c r="K110" s="1" t="s">
        <v>173</v>
      </c>
    </row>
    <row r="112" spans="2:11">
      <c r="C112" s="3" t="s">
        <v>21</v>
      </c>
      <c r="D112" s="3" t="s">
        <v>22</v>
      </c>
      <c r="E112" s="3" t="s">
        <v>23</v>
      </c>
      <c r="F112" s="3" t="s">
        <v>24</v>
      </c>
      <c r="G112" s="3" t="s">
        <v>3</v>
      </c>
      <c r="H112" s="3" t="s">
        <v>10</v>
      </c>
    </row>
    <row r="113" spans="2:11">
      <c r="C113" t="s">
        <v>174</v>
      </c>
      <c r="D113">
        <v>1</v>
      </c>
      <c r="E113" t="s">
        <v>175</v>
      </c>
      <c r="F113" t="s">
        <v>171</v>
      </c>
      <c r="G113" t="s">
        <v>52</v>
      </c>
      <c r="H113" t="s">
        <v>171</v>
      </c>
    </row>
    <row r="115" spans="2:11">
      <c r="B115" s="1" t="s">
        <v>176</v>
      </c>
      <c r="C115" s="1" t="s">
        <v>13</v>
      </c>
      <c r="D115" s="4" t="s">
        <v>48</v>
      </c>
      <c r="E115" s="1" t="s">
        <v>15</v>
      </c>
      <c r="F115" s="1" t="s">
        <v>16</v>
      </c>
      <c r="G115" s="1" t="s">
        <v>177</v>
      </c>
      <c r="H115" s="1" t="s">
        <v>18</v>
      </c>
      <c r="I115" s="1" t="s">
        <v>178</v>
      </c>
      <c r="J115" s="1" t="s">
        <v>16</v>
      </c>
      <c r="K115" s="1" t="s">
        <v>179</v>
      </c>
    </row>
    <row r="117" spans="2:11">
      <c r="C117" s="3" t="s">
        <v>21</v>
      </c>
      <c r="D117" s="3" t="s">
        <v>22</v>
      </c>
      <c r="E117" s="3" t="s">
        <v>23</v>
      </c>
      <c r="F117" s="3" t="s">
        <v>24</v>
      </c>
      <c r="G117" s="3" t="s">
        <v>3</v>
      </c>
      <c r="H117" s="3" t="s">
        <v>10</v>
      </c>
    </row>
    <row r="118" spans="2:11">
      <c r="C118" t="s">
        <v>180</v>
      </c>
      <c r="D118">
        <v>1</v>
      </c>
      <c r="E118" t="s">
        <v>181</v>
      </c>
      <c r="F118" t="s">
        <v>177</v>
      </c>
      <c r="G118" t="s">
        <v>52</v>
      </c>
      <c r="H118" t="s">
        <v>177</v>
      </c>
    </row>
    <row r="120" spans="2:11">
      <c r="B120" s="1" t="s">
        <v>182</v>
      </c>
      <c r="C120" s="1" t="s">
        <v>13</v>
      </c>
      <c r="D120" t="s">
        <v>52</v>
      </c>
      <c r="E120" s="1" t="s">
        <v>15</v>
      </c>
      <c r="F120" s="1" t="s">
        <v>16</v>
      </c>
      <c r="G120" s="1" t="s">
        <v>183</v>
      </c>
      <c r="H120" s="1" t="s">
        <v>18</v>
      </c>
      <c r="I120" s="1" t="s">
        <v>184</v>
      </c>
      <c r="J120" s="1" t="s">
        <v>16</v>
      </c>
      <c r="K120" s="1" t="s">
        <v>185</v>
      </c>
    </row>
    <row r="122" spans="2:11">
      <c r="C122" s="3" t="s">
        <v>21</v>
      </c>
      <c r="D122" s="3" t="s">
        <v>22</v>
      </c>
      <c r="E122" s="3" t="s">
        <v>23</v>
      </c>
      <c r="F122" s="3" t="s">
        <v>24</v>
      </c>
      <c r="G122" s="3" t="s">
        <v>3</v>
      </c>
      <c r="H122" s="3" t="s">
        <v>10</v>
      </c>
    </row>
    <row r="123" spans="2:11">
      <c r="C123" t="s">
        <v>186</v>
      </c>
      <c r="D123">
        <v>1</v>
      </c>
      <c r="E123" t="s">
        <v>187</v>
      </c>
      <c r="F123" t="s">
        <v>183</v>
      </c>
      <c r="G123" t="s">
        <v>52</v>
      </c>
      <c r="H123" t="s">
        <v>183</v>
      </c>
    </row>
    <row r="125" spans="2:11">
      <c r="B125" s="1" t="s">
        <v>188</v>
      </c>
      <c r="C125" s="1" t="s">
        <v>13</v>
      </c>
      <c r="D125" t="s">
        <v>52</v>
      </c>
      <c r="E125" s="1" t="s">
        <v>90</v>
      </c>
      <c r="F125" s="1" t="s">
        <v>16</v>
      </c>
      <c r="G125" s="1" t="s">
        <v>189</v>
      </c>
      <c r="H125" s="1" t="s">
        <v>18</v>
      </c>
      <c r="I125" s="1" t="s">
        <v>190</v>
      </c>
      <c r="J125" s="1" t="s">
        <v>16</v>
      </c>
      <c r="K125" s="1" t="s">
        <v>191</v>
      </c>
    </row>
    <row r="127" spans="2:11">
      <c r="C127" s="3" t="s">
        <v>21</v>
      </c>
      <c r="D127" s="3" t="s">
        <v>22</v>
      </c>
      <c r="E127" s="3" t="s">
        <v>23</v>
      </c>
      <c r="F127" s="3" t="s">
        <v>24</v>
      </c>
      <c r="G127" s="3" t="s">
        <v>3</v>
      </c>
      <c r="H127" s="3" t="s">
        <v>10</v>
      </c>
    </row>
    <row r="128" spans="2:11">
      <c r="C128" t="s">
        <v>192</v>
      </c>
      <c r="D128">
        <v>1</v>
      </c>
      <c r="E128" t="s">
        <v>193</v>
      </c>
      <c r="F128" t="s">
        <v>189</v>
      </c>
      <c r="G128" t="s">
        <v>52</v>
      </c>
      <c r="H128" t="s">
        <v>189</v>
      </c>
    </row>
    <row r="130" spans="2:11">
      <c r="B130" s="1" t="s">
        <v>194</v>
      </c>
      <c r="C130" s="1" t="s">
        <v>13</v>
      </c>
      <c r="D130" t="s">
        <v>48</v>
      </c>
      <c r="E130" s="1" t="s">
        <v>15</v>
      </c>
      <c r="F130" s="1" t="s">
        <v>16</v>
      </c>
      <c r="G130" s="1" t="s">
        <v>195</v>
      </c>
      <c r="H130" s="1" t="s">
        <v>18</v>
      </c>
      <c r="I130" s="1" t="s">
        <v>196</v>
      </c>
      <c r="J130" s="1" t="s">
        <v>16</v>
      </c>
      <c r="K130" s="1" t="s">
        <v>197</v>
      </c>
    </row>
    <row r="132" spans="2:11">
      <c r="C132" s="3" t="s">
        <v>21</v>
      </c>
      <c r="D132" s="3" t="s">
        <v>22</v>
      </c>
      <c r="E132" s="3" t="s">
        <v>23</v>
      </c>
      <c r="F132" s="3" t="s">
        <v>24</v>
      </c>
      <c r="G132" s="3" t="s">
        <v>3</v>
      </c>
      <c r="H132" s="3" t="s">
        <v>10</v>
      </c>
    </row>
    <row r="133" spans="2:11">
      <c r="C133" t="s">
        <v>198</v>
      </c>
      <c r="D133">
        <v>1</v>
      </c>
      <c r="E133" t="s">
        <v>199</v>
      </c>
      <c r="F133" t="s">
        <v>195</v>
      </c>
      <c r="G133" t="s">
        <v>48</v>
      </c>
      <c r="H133" t="s">
        <v>195</v>
      </c>
    </row>
    <row r="135" spans="2:11">
      <c r="B135" s="1" t="s">
        <v>200</v>
      </c>
      <c r="C135" s="1" t="s">
        <v>13</v>
      </c>
      <c r="D135" t="s">
        <v>48</v>
      </c>
      <c r="E135" s="1" t="s">
        <v>15</v>
      </c>
      <c r="F135" s="1" t="s">
        <v>16</v>
      </c>
      <c r="G135" s="1" t="s">
        <v>201</v>
      </c>
      <c r="H135" s="1" t="s">
        <v>18</v>
      </c>
      <c r="I135" s="1" t="s">
        <v>202</v>
      </c>
      <c r="J135" s="1" t="s">
        <v>16</v>
      </c>
      <c r="K135" s="1" t="s">
        <v>203</v>
      </c>
    </row>
    <row r="137" spans="2:11">
      <c r="C137" s="3" t="s">
        <v>21</v>
      </c>
      <c r="D137" s="3" t="s">
        <v>22</v>
      </c>
      <c r="E137" s="3" t="s">
        <v>23</v>
      </c>
      <c r="F137" s="3" t="s">
        <v>24</v>
      </c>
      <c r="G137" s="3" t="s">
        <v>3</v>
      </c>
      <c r="H137" s="3" t="s">
        <v>10</v>
      </c>
    </row>
    <row r="138" spans="2:11">
      <c r="C138" t="s">
        <v>204</v>
      </c>
      <c r="D138">
        <v>1</v>
      </c>
      <c r="E138" t="s">
        <v>205</v>
      </c>
      <c r="F138" t="s">
        <v>201</v>
      </c>
      <c r="G138" t="s">
        <v>48</v>
      </c>
      <c r="H138" t="s">
        <v>201</v>
      </c>
    </row>
    <row r="140" spans="2:11">
      <c r="B140" s="1" t="s">
        <v>206</v>
      </c>
      <c r="C140" s="1" t="s">
        <v>13</v>
      </c>
      <c r="D140" t="s">
        <v>34</v>
      </c>
      <c r="E140" s="1" t="s">
        <v>15</v>
      </c>
      <c r="F140" s="1" t="s">
        <v>16</v>
      </c>
      <c r="G140" s="1" t="s">
        <v>207</v>
      </c>
      <c r="H140" s="1" t="s">
        <v>18</v>
      </c>
      <c r="I140" s="1" t="s">
        <v>208</v>
      </c>
      <c r="J140" s="1" t="s">
        <v>16</v>
      </c>
      <c r="K140" s="1" t="s">
        <v>209</v>
      </c>
    </row>
    <row r="142" spans="2:11">
      <c r="C142" s="3" t="s">
        <v>21</v>
      </c>
      <c r="D142" s="3" t="s">
        <v>22</v>
      </c>
      <c r="E142" s="3" t="s">
        <v>23</v>
      </c>
      <c r="F142" s="3" t="s">
        <v>24</v>
      </c>
      <c r="G142" s="3" t="s">
        <v>3</v>
      </c>
      <c r="H142" s="3" t="s">
        <v>10</v>
      </c>
    </row>
    <row r="143" spans="2:11">
      <c r="C143" t="s">
        <v>210</v>
      </c>
      <c r="D143">
        <v>1</v>
      </c>
      <c r="E143" t="s">
        <v>211</v>
      </c>
      <c r="F143" t="s">
        <v>207</v>
      </c>
      <c r="G143" t="s">
        <v>34</v>
      </c>
      <c r="H143" t="s">
        <v>207</v>
      </c>
    </row>
    <row r="145" spans="2:11">
      <c r="B145" s="1" t="s">
        <v>212</v>
      </c>
      <c r="C145" s="1" t="s">
        <v>13</v>
      </c>
      <c r="D145" s="4" t="s">
        <v>34</v>
      </c>
      <c r="E145" s="1" t="s">
        <v>15</v>
      </c>
      <c r="F145" s="1" t="s">
        <v>16</v>
      </c>
      <c r="G145" s="1" t="s">
        <v>213</v>
      </c>
      <c r="H145" s="1" t="s">
        <v>18</v>
      </c>
      <c r="I145" s="1" t="s">
        <v>214</v>
      </c>
      <c r="J145" s="1" t="s">
        <v>215</v>
      </c>
      <c r="K145" s="2" t="s">
        <v>216</v>
      </c>
    </row>
    <row r="147" spans="2:11">
      <c r="C147" s="3" t="s">
        <v>21</v>
      </c>
      <c r="D147" s="3" t="s">
        <v>22</v>
      </c>
      <c r="E147" s="3" t="s">
        <v>23</v>
      </c>
      <c r="F147" s="3" t="s">
        <v>24</v>
      </c>
      <c r="G147" s="3" t="s">
        <v>3</v>
      </c>
      <c r="H147" s="3" t="s">
        <v>10</v>
      </c>
    </row>
    <row r="148" spans="2:11">
      <c r="C148" t="s">
        <v>217</v>
      </c>
      <c r="D148">
        <v>1</v>
      </c>
      <c r="E148" t="s">
        <v>218</v>
      </c>
      <c r="F148" s="4" t="s">
        <v>213</v>
      </c>
      <c r="G148" t="s">
        <v>52</v>
      </c>
      <c r="H148" s="2" t="s">
        <v>213</v>
      </c>
    </row>
    <row r="150" spans="2:11">
      <c r="B150" s="1" t="s">
        <v>219</v>
      </c>
      <c r="C150" s="1" t="s">
        <v>13</v>
      </c>
      <c r="D150" t="s">
        <v>52</v>
      </c>
      <c r="E150" s="1" t="s">
        <v>15</v>
      </c>
      <c r="F150" s="1" t="s">
        <v>16</v>
      </c>
      <c r="G150" s="1" t="s">
        <v>220</v>
      </c>
      <c r="H150" s="1" t="s">
        <v>18</v>
      </c>
      <c r="I150" s="1" t="s">
        <v>221</v>
      </c>
      <c r="J150" s="1" t="s">
        <v>16</v>
      </c>
      <c r="K150" s="1" t="s">
        <v>222</v>
      </c>
    </row>
    <row r="152" spans="2:11">
      <c r="C152" s="3" t="s">
        <v>21</v>
      </c>
      <c r="D152" s="3" t="s">
        <v>22</v>
      </c>
      <c r="E152" s="3" t="s">
        <v>23</v>
      </c>
      <c r="F152" s="3" t="s">
        <v>24</v>
      </c>
      <c r="G152" s="3" t="s">
        <v>3</v>
      </c>
      <c r="H152" s="3" t="s">
        <v>10</v>
      </c>
    </row>
    <row r="153" spans="2:11">
      <c r="C153" t="s">
        <v>223</v>
      </c>
      <c r="D153">
        <v>1</v>
      </c>
      <c r="E153" t="s">
        <v>224</v>
      </c>
      <c r="F153" t="s">
        <v>220</v>
      </c>
      <c r="G153" t="s">
        <v>52</v>
      </c>
      <c r="H153" t="s">
        <v>220</v>
      </c>
    </row>
    <row r="155" spans="2:11">
      <c r="B155" s="1" t="s">
        <v>225</v>
      </c>
      <c r="C155" s="1" t="s">
        <v>13</v>
      </c>
      <c r="D155" s="4" t="s">
        <v>66</v>
      </c>
      <c r="E155" s="1" t="s">
        <v>90</v>
      </c>
      <c r="F155" s="1" t="s">
        <v>16</v>
      </c>
      <c r="G155" s="1" t="s">
        <v>226</v>
      </c>
      <c r="H155" s="1" t="s">
        <v>227</v>
      </c>
      <c r="I155" s="1" t="s">
        <v>228</v>
      </c>
      <c r="J155" s="1" t="s">
        <v>16</v>
      </c>
      <c r="K155" s="2" t="s">
        <v>229</v>
      </c>
    </row>
    <row r="157" spans="2:11">
      <c r="C157" s="3" t="s">
        <v>21</v>
      </c>
      <c r="D157" s="3" t="s">
        <v>22</v>
      </c>
      <c r="E157" s="3" t="s">
        <v>23</v>
      </c>
      <c r="F157" s="3" t="s">
        <v>24</v>
      </c>
      <c r="G157" s="3" t="s">
        <v>3</v>
      </c>
      <c r="H157" s="3" t="s">
        <v>10</v>
      </c>
    </row>
    <row r="158" spans="2:11">
      <c r="C158" t="s">
        <v>230</v>
      </c>
      <c r="D158">
        <v>3</v>
      </c>
      <c r="E158" t="s">
        <v>231</v>
      </c>
      <c r="F158" s="4" t="s">
        <v>232</v>
      </c>
      <c r="G158" t="s">
        <v>66</v>
      </c>
      <c r="H158" s="2" t="s">
        <v>226</v>
      </c>
    </row>
    <row r="160" spans="2:11">
      <c r="B160" s="1" t="s">
        <v>233</v>
      </c>
      <c r="C160" s="1" t="s">
        <v>13</v>
      </c>
      <c r="D160" s="4" t="s">
        <v>234</v>
      </c>
      <c r="E160" s="1" t="s">
        <v>90</v>
      </c>
      <c r="F160" s="1" t="s">
        <v>16</v>
      </c>
      <c r="G160" s="1" t="s">
        <v>235</v>
      </c>
      <c r="H160" s="1" t="s">
        <v>18</v>
      </c>
      <c r="I160" s="1" t="s">
        <v>236</v>
      </c>
      <c r="J160" s="1" t="s">
        <v>16</v>
      </c>
      <c r="K160" s="2" t="s">
        <v>237</v>
      </c>
    </row>
    <row r="162" spans="2:11">
      <c r="C162" s="3" t="s">
        <v>21</v>
      </c>
      <c r="D162" s="3" t="s">
        <v>22</v>
      </c>
      <c r="E162" s="3" t="s">
        <v>23</v>
      </c>
      <c r="F162" s="3" t="s">
        <v>24</v>
      </c>
      <c r="G162" s="3" t="s">
        <v>3</v>
      </c>
      <c r="H162" s="3" t="s">
        <v>10</v>
      </c>
    </row>
    <row r="163" spans="2:11">
      <c r="C163" t="s">
        <v>238</v>
      </c>
      <c r="D163">
        <v>1</v>
      </c>
      <c r="E163" t="s">
        <v>239</v>
      </c>
      <c r="F163" s="4" t="s">
        <v>235</v>
      </c>
      <c r="G163" t="s">
        <v>66</v>
      </c>
      <c r="H163" s="2" t="s">
        <v>235</v>
      </c>
    </row>
    <row r="165" spans="2:11">
      <c r="B165" s="1" t="s">
        <v>240</v>
      </c>
      <c r="C165" s="1" t="s">
        <v>13</v>
      </c>
      <c r="D165" t="s">
        <v>66</v>
      </c>
      <c r="E165" s="1" t="s">
        <v>90</v>
      </c>
      <c r="F165" s="1" t="s">
        <v>16</v>
      </c>
      <c r="G165" s="1" t="s">
        <v>241</v>
      </c>
      <c r="H165" s="1" t="s">
        <v>18</v>
      </c>
      <c r="I165" s="1" t="s">
        <v>242</v>
      </c>
      <c r="J165" s="1" t="s">
        <v>16</v>
      </c>
      <c r="K165" s="1" t="s">
        <v>243</v>
      </c>
    </row>
    <row r="167" spans="2:11">
      <c r="C167" s="3" t="s">
        <v>21</v>
      </c>
      <c r="D167" s="3" t="s">
        <v>22</v>
      </c>
      <c r="E167" s="3" t="s">
        <v>23</v>
      </c>
      <c r="F167" s="3" t="s">
        <v>24</v>
      </c>
      <c r="G167" s="3" t="s">
        <v>3</v>
      </c>
      <c r="H167" s="3" t="s">
        <v>10</v>
      </c>
    </row>
    <row r="168" spans="2:11">
      <c r="C168" t="s">
        <v>244</v>
      </c>
      <c r="D168">
        <v>1</v>
      </c>
      <c r="E168" t="s">
        <v>245</v>
      </c>
      <c r="F168" t="s">
        <v>241</v>
      </c>
      <c r="G168" t="s">
        <v>66</v>
      </c>
      <c r="H168" t="s">
        <v>241</v>
      </c>
    </row>
    <row r="170" spans="2:11">
      <c r="B170" s="1" t="s">
        <v>246</v>
      </c>
      <c r="C170" s="1" t="s">
        <v>13</v>
      </c>
      <c r="D170" t="s">
        <v>52</v>
      </c>
      <c r="E170" s="1" t="s">
        <v>15</v>
      </c>
      <c r="F170" s="1" t="s">
        <v>16</v>
      </c>
      <c r="G170" s="1" t="s">
        <v>247</v>
      </c>
      <c r="H170" s="1" t="s">
        <v>18</v>
      </c>
      <c r="I170" s="1" t="s">
        <v>248</v>
      </c>
      <c r="J170" s="1" t="s">
        <v>16</v>
      </c>
      <c r="K170" s="2" t="s">
        <v>249</v>
      </c>
    </row>
    <row r="172" spans="2:11">
      <c r="C172" s="3" t="s">
        <v>21</v>
      </c>
      <c r="D172" s="3" t="s">
        <v>22</v>
      </c>
      <c r="E172" s="3" t="s">
        <v>23</v>
      </c>
      <c r="F172" s="3" t="s">
        <v>24</v>
      </c>
      <c r="G172" s="3" t="s">
        <v>3</v>
      </c>
      <c r="H172" s="3" t="s">
        <v>10</v>
      </c>
    </row>
    <row r="173" spans="2:11">
      <c r="C173" t="s">
        <v>250</v>
      </c>
      <c r="D173">
        <v>1</v>
      </c>
      <c r="E173" t="s">
        <v>251</v>
      </c>
      <c r="F173" t="s">
        <v>252</v>
      </c>
      <c r="G173" t="s">
        <v>52</v>
      </c>
      <c r="H173" t="s">
        <v>252</v>
      </c>
    </row>
    <row r="174" spans="2:11">
      <c r="C174" t="s">
        <v>253</v>
      </c>
      <c r="D174">
        <v>1</v>
      </c>
      <c r="E174" t="s">
        <v>254</v>
      </c>
      <c r="F174" s="4" t="s">
        <v>255</v>
      </c>
      <c r="G174" t="s">
        <v>52</v>
      </c>
      <c r="H174" s="2" t="s">
        <v>255</v>
      </c>
    </row>
    <row r="175" spans="2:11">
      <c r="C175" t="s">
        <v>256</v>
      </c>
      <c r="D175">
        <v>1</v>
      </c>
      <c r="E175" t="s">
        <v>257</v>
      </c>
      <c r="F175" t="s">
        <v>258</v>
      </c>
      <c r="G175" t="s">
        <v>52</v>
      </c>
      <c r="H175" t="s">
        <v>258</v>
      </c>
    </row>
    <row r="177" spans="2:11">
      <c r="B177" s="1" t="s">
        <v>259</v>
      </c>
      <c r="C177" s="1" t="s">
        <v>13</v>
      </c>
      <c r="D177" s="4" t="s">
        <v>14</v>
      </c>
      <c r="E177" s="1" t="s">
        <v>15</v>
      </c>
      <c r="F177" s="1" t="s">
        <v>16</v>
      </c>
      <c r="G177" s="1" t="s">
        <v>260</v>
      </c>
      <c r="H177" s="1" t="s">
        <v>18</v>
      </c>
      <c r="I177" s="1" t="s">
        <v>261</v>
      </c>
      <c r="J177" s="1" t="s">
        <v>262</v>
      </c>
      <c r="K177" s="1" t="s">
        <v>263</v>
      </c>
    </row>
    <row r="179" spans="2:11">
      <c r="C179" s="3" t="s">
        <v>21</v>
      </c>
      <c r="D179" s="3" t="s">
        <v>22</v>
      </c>
      <c r="E179" s="3" t="s">
        <v>23</v>
      </c>
      <c r="F179" s="3" t="s">
        <v>24</v>
      </c>
      <c r="G179" s="3" t="s">
        <v>3</v>
      </c>
      <c r="H179" s="3" t="s">
        <v>10</v>
      </c>
    </row>
    <row r="180" spans="2:11">
      <c r="C180" t="s">
        <v>264</v>
      </c>
      <c r="D180">
        <v>1</v>
      </c>
      <c r="E180" t="s">
        <v>265</v>
      </c>
      <c r="F180" t="s">
        <v>266</v>
      </c>
      <c r="G180" t="s">
        <v>52</v>
      </c>
      <c r="H180" t="s">
        <v>266</v>
      </c>
    </row>
    <row r="181" spans="2:11">
      <c r="C181" t="s">
        <v>267</v>
      </c>
      <c r="D181">
        <v>1</v>
      </c>
      <c r="E181" t="s">
        <v>268</v>
      </c>
      <c r="F181" t="s">
        <v>269</v>
      </c>
      <c r="G181" t="s">
        <v>48</v>
      </c>
      <c r="H181" t="s">
        <v>269</v>
      </c>
    </row>
    <row r="183" spans="2:11">
      <c r="B183" s="1" t="s">
        <v>270</v>
      </c>
      <c r="C183" s="1" t="s">
        <v>13</v>
      </c>
      <c r="D183" t="s">
        <v>48</v>
      </c>
      <c r="E183" s="1" t="s">
        <v>15</v>
      </c>
      <c r="F183" s="1" t="s">
        <v>16</v>
      </c>
      <c r="G183" s="1" t="s">
        <v>271</v>
      </c>
      <c r="H183" s="1" t="s">
        <v>18</v>
      </c>
      <c r="I183" s="1" t="s">
        <v>272</v>
      </c>
      <c r="J183" s="1" t="s">
        <v>16</v>
      </c>
      <c r="K183" s="1" t="s">
        <v>273</v>
      </c>
    </row>
    <row r="185" spans="2:11">
      <c r="C185" s="3" t="s">
        <v>21</v>
      </c>
      <c r="D185" s="3" t="s">
        <v>22</v>
      </c>
      <c r="E185" s="3" t="s">
        <v>23</v>
      </c>
      <c r="F185" s="3" t="s">
        <v>24</v>
      </c>
      <c r="G185" s="3" t="s">
        <v>3</v>
      </c>
      <c r="H185" s="3" t="s">
        <v>10</v>
      </c>
    </row>
    <row r="186" spans="2:11">
      <c r="C186" t="s">
        <v>274</v>
      </c>
      <c r="D186">
        <v>1</v>
      </c>
      <c r="E186" t="s">
        <v>275</v>
      </c>
      <c r="F186" t="s">
        <v>271</v>
      </c>
      <c r="G186" t="s">
        <v>48</v>
      </c>
      <c r="H186" t="s">
        <v>271</v>
      </c>
    </row>
    <row r="188" spans="2:11">
      <c r="B188" s="1" t="s">
        <v>276</v>
      </c>
      <c r="C188" s="1" t="s">
        <v>13</v>
      </c>
      <c r="D188" t="s">
        <v>52</v>
      </c>
      <c r="E188" s="1" t="s">
        <v>15</v>
      </c>
      <c r="F188" s="1" t="s">
        <v>16</v>
      </c>
      <c r="G188" s="1" t="s">
        <v>97</v>
      </c>
      <c r="H188" s="1" t="s">
        <v>18</v>
      </c>
      <c r="I188" s="1" t="s">
        <v>98</v>
      </c>
      <c r="J188" s="1" t="s">
        <v>16</v>
      </c>
      <c r="K188" s="1" t="s">
        <v>99</v>
      </c>
    </row>
    <row r="190" spans="2:11">
      <c r="C190" s="3" t="s">
        <v>21</v>
      </c>
      <c r="D190" s="3" t="s">
        <v>22</v>
      </c>
      <c r="E190" s="3" t="s">
        <v>23</v>
      </c>
      <c r="F190" s="3" t="s">
        <v>24</v>
      </c>
      <c r="G190" s="3" t="s">
        <v>3</v>
      </c>
      <c r="H190" s="3" t="s">
        <v>10</v>
      </c>
    </row>
    <row r="191" spans="2:11">
      <c r="C191" t="s">
        <v>277</v>
      </c>
      <c r="D191">
        <v>1</v>
      </c>
      <c r="E191" t="s">
        <v>101</v>
      </c>
      <c r="F191" t="s">
        <v>97</v>
      </c>
      <c r="G191" t="s">
        <v>52</v>
      </c>
      <c r="H191" t="s">
        <v>97</v>
      </c>
    </row>
    <row r="193" spans="2:11">
      <c r="B193" s="1" t="s">
        <v>278</v>
      </c>
      <c r="C193" s="1" t="s">
        <v>13</v>
      </c>
      <c r="D193" t="s">
        <v>52</v>
      </c>
      <c r="E193" s="1" t="s">
        <v>15</v>
      </c>
      <c r="F193" s="1" t="s">
        <v>16</v>
      </c>
      <c r="G193" s="1" t="s">
        <v>279</v>
      </c>
      <c r="H193" s="1" t="s">
        <v>227</v>
      </c>
      <c r="I193" s="1" t="s">
        <v>280</v>
      </c>
      <c r="J193" s="1" t="s">
        <v>16</v>
      </c>
      <c r="K193" s="2" t="s">
        <v>281</v>
      </c>
    </row>
    <row r="195" spans="2:11">
      <c r="C195" s="3" t="s">
        <v>21</v>
      </c>
      <c r="D195" s="3" t="s">
        <v>22</v>
      </c>
      <c r="E195" s="3" t="s">
        <v>23</v>
      </c>
      <c r="F195" s="3" t="s">
        <v>24</v>
      </c>
      <c r="G195" s="3" t="s">
        <v>3</v>
      </c>
      <c r="H195" s="3" t="s">
        <v>10</v>
      </c>
    </row>
    <row r="196" spans="2:11">
      <c r="C196" t="s">
        <v>204</v>
      </c>
      <c r="D196">
        <v>1</v>
      </c>
      <c r="E196" t="s">
        <v>205</v>
      </c>
      <c r="F196" t="s">
        <v>201</v>
      </c>
      <c r="G196" t="s">
        <v>48</v>
      </c>
      <c r="H196" t="s">
        <v>201</v>
      </c>
    </row>
    <row r="197" spans="2:11">
      <c r="C197" t="s">
        <v>282</v>
      </c>
      <c r="D197">
        <v>1</v>
      </c>
      <c r="E197" t="s">
        <v>283</v>
      </c>
      <c r="F197" s="4" t="s">
        <v>284</v>
      </c>
      <c r="G197" t="s">
        <v>52</v>
      </c>
      <c r="H197" s="2" t="s">
        <v>284</v>
      </c>
    </row>
    <row r="199" spans="2:11">
      <c r="B199" s="1" t="s">
        <v>285</v>
      </c>
      <c r="C199" s="1" t="s">
        <v>13</v>
      </c>
      <c r="D199" t="s">
        <v>52</v>
      </c>
      <c r="E199" s="1" t="s">
        <v>15</v>
      </c>
      <c r="F199" s="1" t="s">
        <v>16</v>
      </c>
      <c r="G199" s="1" t="s">
        <v>286</v>
      </c>
      <c r="H199" s="1" t="s">
        <v>18</v>
      </c>
      <c r="I199" s="1" t="s">
        <v>287</v>
      </c>
      <c r="J199" s="1" t="s">
        <v>16</v>
      </c>
      <c r="K199" s="1" t="s">
        <v>288</v>
      </c>
    </row>
    <row r="201" spans="2:11">
      <c r="C201" s="3" t="s">
        <v>21</v>
      </c>
      <c r="D201" s="3" t="s">
        <v>22</v>
      </c>
      <c r="E201" s="3" t="s">
        <v>23</v>
      </c>
      <c r="F201" s="3" t="s">
        <v>24</v>
      </c>
      <c r="G201" s="3" t="s">
        <v>3</v>
      </c>
      <c r="H201" s="3" t="s">
        <v>10</v>
      </c>
    </row>
    <row r="202" spans="2:11">
      <c r="C202" t="s">
        <v>180</v>
      </c>
      <c r="D202">
        <v>1</v>
      </c>
      <c r="E202" t="s">
        <v>289</v>
      </c>
      <c r="F202" t="s">
        <v>290</v>
      </c>
      <c r="G202" t="s">
        <v>52</v>
      </c>
      <c r="H202" t="s">
        <v>290</v>
      </c>
    </row>
    <row r="203" spans="2:11">
      <c r="C203" t="s">
        <v>291</v>
      </c>
      <c r="D203">
        <v>2</v>
      </c>
      <c r="E203" t="s">
        <v>292</v>
      </c>
      <c r="F203" t="s">
        <v>293</v>
      </c>
      <c r="G203" t="s">
        <v>48</v>
      </c>
      <c r="H203" t="s">
        <v>294</v>
      </c>
    </row>
    <row r="205" spans="2:11">
      <c r="B205" s="1" t="s">
        <v>295</v>
      </c>
      <c r="C205" s="1" t="s">
        <v>13</v>
      </c>
      <c r="D205" t="s">
        <v>48</v>
      </c>
      <c r="E205" s="1" t="s">
        <v>15</v>
      </c>
      <c r="F205" s="1" t="s">
        <v>16</v>
      </c>
      <c r="G205" s="1" t="s">
        <v>201</v>
      </c>
      <c r="H205" s="1" t="s">
        <v>18</v>
      </c>
      <c r="I205" s="1" t="s">
        <v>202</v>
      </c>
      <c r="J205" s="1" t="s">
        <v>16</v>
      </c>
      <c r="K205" s="1" t="s">
        <v>203</v>
      </c>
    </row>
    <row r="207" spans="2:11">
      <c r="C207" s="3" t="s">
        <v>21</v>
      </c>
      <c r="D207" s="3" t="s">
        <v>22</v>
      </c>
      <c r="E207" s="3" t="s">
        <v>23</v>
      </c>
      <c r="F207" s="3" t="s">
        <v>24</v>
      </c>
      <c r="G207" s="3" t="s">
        <v>3</v>
      </c>
      <c r="H207" s="3" t="s">
        <v>10</v>
      </c>
    </row>
    <row r="208" spans="2:11">
      <c r="C208" t="s">
        <v>204</v>
      </c>
      <c r="D208">
        <v>1</v>
      </c>
      <c r="E208" t="s">
        <v>205</v>
      </c>
      <c r="F208" t="s">
        <v>201</v>
      </c>
      <c r="G208" t="s">
        <v>48</v>
      </c>
      <c r="H208" t="s">
        <v>201</v>
      </c>
    </row>
    <row r="210" spans="2:11">
      <c r="B210" s="1" t="s">
        <v>296</v>
      </c>
      <c r="C210" s="1" t="s">
        <v>13</v>
      </c>
      <c r="D210" t="s">
        <v>48</v>
      </c>
      <c r="E210" s="1" t="s">
        <v>15</v>
      </c>
      <c r="F210" s="1" t="s">
        <v>16</v>
      </c>
      <c r="G210" s="1" t="s">
        <v>297</v>
      </c>
      <c r="H210" s="1" t="s">
        <v>18</v>
      </c>
      <c r="I210" s="1" t="s">
        <v>298</v>
      </c>
      <c r="J210" s="1" t="s">
        <v>16</v>
      </c>
      <c r="K210" s="1" t="s">
        <v>299</v>
      </c>
    </row>
    <row r="212" spans="2:11">
      <c r="C212" s="3" t="s">
        <v>21</v>
      </c>
      <c r="D212" s="3" t="s">
        <v>22</v>
      </c>
      <c r="E212" s="3" t="s">
        <v>23</v>
      </c>
      <c r="F212" s="3" t="s">
        <v>24</v>
      </c>
      <c r="G212" s="3" t="s">
        <v>3</v>
      </c>
      <c r="H212" s="3" t="s">
        <v>10</v>
      </c>
    </row>
    <row r="213" spans="2:11">
      <c r="C213" t="s">
        <v>300</v>
      </c>
      <c r="D213">
        <v>1</v>
      </c>
      <c r="E213" t="s">
        <v>301</v>
      </c>
      <c r="F213" t="s">
        <v>297</v>
      </c>
      <c r="G213" t="s">
        <v>48</v>
      </c>
      <c r="H213" t="s">
        <v>297</v>
      </c>
    </row>
    <row r="215" spans="2:11">
      <c r="B215" s="1" t="s">
        <v>302</v>
      </c>
      <c r="C215" s="1" t="s">
        <v>13</v>
      </c>
      <c r="D215" s="4" t="s">
        <v>52</v>
      </c>
      <c r="E215" s="1" t="s">
        <v>90</v>
      </c>
      <c r="F215" s="1" t="s">
        <v>16</v>
      </c>
      <c r="G215" s="1" t="s">
        <v>303</v>
      </c>
      <c r="H215" s="1" t="s">
        <v>18</v>
      </c>
      <c r="I215" s="1" t="s">
        <v>304</v>
      </c>
      <c r="J215" s="1" t="s">
        <v>16</v>
      </c>
      <c r="K215" s="1" t="s">
        <v>305</v>
      </c>
    </row>
    <row r="217" spans="2:11">
      <c r="C217" s="3" t="s">
        <v>21</v>
      </c>
      <c r="D217" s="3" t="s">
        <v>22</v>
      </c>
      <c r="E217" s="3" t="s">
        <v>23</v>
      </c>
      <c r="F217" s="3" t="s">
        <v>24</v>
      </c>
      <c r="G217" s="3" t="s">
        <v>3</v>
      </c>
      <c r="H217" s="3" t="s">
        <v>10</v>
      </c>
    </row>
    <row r="218" spans="2:11">
      <c r="C218" t="s">
        <v>306</v>
      </c>
      <c r="D218">
        <v>1</v>
      </c>
      <c r="E218" t="s">
        <v>307</v>
      </c>
      <c r="F218" t="s">
        <v>308</v>
      </c>
      <c r="G218" t="s">
        <v>41</v>
      </c>
      <c r="H218" t="s">
        <v>308</v>
      </c>
    </row>
    <row r="219" spans="2:11">
      <c r="C219" t="s">
        <v>309</v>
      </c>
      <c r="D219">
        <v>1</v>
      </c>
      <c r="E219" t="s">
        <v>310</v>
      </c>
      <c r="F219" t="s">
        <v>311</v>
      </c>
      <c r="G219" t="s">
        <v>34</v>
      </c>
      <c r="H219" t="s">
        <v>311</v>
      </c>
    </row>
    <row r="221" spans="2:11">
      <c r="B221" s="1" t="s">
        <v>312</v>
      </c>
      <c r="C221" s="1" t="s">
        <v>13</v>
      </c>
      <c r="D221" t="s">
        <v>48</v>
      </c>
      <c r="E221" s="1" t="s">
        <v>15</v>
      </c>
      <c r="F221" s="1" t="s">
        <v>16</v>
      </c>
      <c r="G221" s="1" t="s">
        <v>313</v>
      </c>
      <c r="H221" s="1" t="s">
        <v>18</v>
      </c>
      <c r="I221" s="1" t="s">
        <v>314</v>
      </c>
      <c r="J221" s="1" t="s">
        <v>16</v>
      </c>
      <c r="K221" s="1" t="s">
        <v>315</v>
      </c>
    </row>
    <row r="223" spans="2:11">
      <c r="C223" s="3" t="s">
        <v>21</v>
      </c>
      <c r="D223" s="3" t="s">
        <v>22</v>
      </c>
      <c r="E223" s="3" t="s">
        <v>23</v>
      </c>
      <c r="F223" s="3" t="s">
        <v>24</v>
      </c>
      <c r="G223" s="3" t="s">
        <v>3</v>
      </c>
      <c r="H223" s="3" t="s">
        <v>10</v>
      </c>
    </row>
    <row r="224" spans="2:11">
      <c r="C224" t="s">
        <v>316</v>
      </c>
      <c r="D224">
        <v>1</v>
      </c>
      <c r="E224" t="s">
        <v>317</v>
      </c>
      <c r="F224" t="s">
        <v>313</v>
      </c>
      <c r="G224" t="s">
        <v>48</v>
      </c>
      <c r="H224" t="s">
        <v>313</v>
      </c>
    </row>
    <row r="226" spans="2:11">
      <c r="B226" s="1" t="s">
        <v>318</v>
      </c>
      <c r="C226" s="1" t="s">
        <v>13</v>
      </c>
      <c r="D226" t="s">
        <v>48</v>
      </c>
      <c r="E226" s="1" t="s">
        <v>15</v>
      </c>
      <c r="F226" s="1" t="s">
        <v>16</v>
      </c>
      <c r="G226" s="1" t="s">
        <v>319</v>
      </c>
      <c r="H226" s="1" t="s">
        <v>320</v>
      </c>
      <c r="I226" s="1" t="s">
        <v>321</v>
      </c>
      <c r="J226" s="1" t="s">
        <v>16</v>
      </c>
      <c r="K226" s="2" t="s">
        <v>322</v>
      </c>
    </row>
    <row r="228" spans="2:11">
      <c r="C228" s="3" t="s">
        <v>21</v>
      </c>
      <c r="D228" s="3" t="s">
        <v>22</v>
      </c>
      <c r="E228" s="3" t="s">
        <v>23</v>
      </c>
      <c r="F228" s="3" t="s">
        <v>24</v>
      </c>
      <c r="G228" s="3" t="s">
        <v>3</v>
      </c>
      <c r="H228" s="3" t="s">
        <v>10</v>
      </c>
    </row>
    <row r="229" spans="2:11">
      <c r="C229" t="s">
        <v>323</v>
      </c>
      <c r="D229">
        <v>1</v>
      </c>
      <c r="E229" t="s">
        <v>324</v>
      </c>
      <c r="F229" s="4" t="s">
        <v>319</v>
      </c>
      <c r="G229" t="s">
        <v>48</v>
      </c>
      <c r="H229" s="2" t="s">
        <v>319</v>
      </c>
    </row>
    <row r="231" spans="2:11">
      <c r="B231" s="1" t="s">
        <v>325</v>
      </c>
      <c r="C231" s="1" t="s">
        <v>13</v>
      </c>
      <c r="D231" t="s">
        <v>48</v>
      </c>
      <c r="E231" s="1" t="s">
        <v>15</v>
      </c>
      <c r="F231" s="1" t="s">
        <v>16</v>
      </c>
      <c r="G231" s="1" t="s">
        <v>326</v>
      </c>
      <c r="H231" s="1" t="s">
        <v>18</v>
      </c>
      <c r="I231" s="1" t="s">
        <v>327</v>
      </c>
      <c r="J231" s="1" t="s">
        <v>16</v>
      </c>
      <c r="K231" s="1" t="s">
        <v>328</v>
      </c>
    </row>
    <row r="233" spans="2:11">
      <c r="C233" s="3" t="s">
        <v>21</v>
      </c>
      <c r="D233" s="3" t="s">
        <v>22</v>
      </c>
      <c r="E233" s="3" t="s">
        <v>23</v>
      </c>
      <c r="F233" s="3" t="s">
        <v>24</v>
      </c>
      <c r="G233" s="3" t="s">
        <v>3</v>
      </c>
      <c r="H233" s="3" t="s">
        <v>10</v>
      </c>
    </row>
    <row r="234" spans="2:11">
      <c r="C234" t="s">
        <v>329</v>
      </c>
      <c r="D234">
        <v>1</v>
      </c>
      <c r="E234" t="s">
        <v>330</v>
      </c>
      <c r="F234" t="s">
        <v>326</v>
      </c>
      <c r="G234" t="s">
        <v>48</v>
      </c>
      <c r="H234" t="s">
        <v>326</v>
      </c>
    </row>
    <row r="236" spans="2:11">
      <c r="B236" s="1" t="s">
        <v>331</v>
      </c>
      <c r="C236" s="1" t="s">
        <v>13</v>
      </c>
      <c r="D236" t="s">
        <v>34</v>
      </c>
      <c r="E236" s="1" t="s">
        <v>15</v>
      </c>
      <c r="F236" s="1" t="s">
        <v>16</v>
      </c>
      <c r="G236" s="1" t="s">
        <v>207</v>
      </c>
      <c r="H236" s="1" t="s">
        <v>18</v>
      </c>
      <c r="I236" s="1" t="s">
        <v>208</v>
      </c>
      <c r="J236" s="1" t="s">
        <v>16</v>
      </c>
      <c r="K236" s="1" t="s">
        <v>209</v>
      </c>
    </row>
    <row r="238" spans="2:11">
      <c r="C238" s="3" t="s">
        <v>21</v>
      </c>
      <c r="D238" s="3" t="s">
        <v>22</v>
      </c>
      <c r="E238" s="3" t="s">
        <v>23</v>
      </c>
      <c r="F238" s="3" t="s">
        <v>24</v>
      </c>
      <c r="G238" s="3" t="s">
        <v>3</v>
      </c>
      <c r="H238" s="3" t="s">
        <v>10</v>
      </c>
    </row>
    <row r="239" spans="2:11">
      <c r="C239" t="s">
        <v>210</v>
      </c>
      <c r="D239">
        <v>1</v>
      </c>
      <c r="E239" t="s">
        <v>211</v>
      </c>
      <c r="F239" t="s">
        <v>207</v>
      </c>
      <c r="G239" t="s">
        <v>34</v>
      </c>
      <c r="H239" t="s">
        <v>207</v>
      </c>
    </row>
    <row r="241" spans="2:11">
      <c r="B241" s="1" t="s">
        <v>332</v>
      </c>
      <c r="C241" s="1" t="s">
        <v>13</v>
      </c>
      <c r="D241" s="4" t="s">
        <v>334</v>
      </c>
      <c r="E241" s="1" t="s">
        <v>15</v>
      </c>
      <c r="F241" s="1" t="s">
        <v>335</v>
      </c>
      <c r="G241" s="1" t="s">
        <v>16</v>
      </c>
      <c r="H241" s="1" t="s">
        <v>18</v>
      </c>
      <c r="I241" s="1" t="s">
        <v>336</v>
      </c>
      <c r="J241" s="1" t="s">
        <v>16</v>
      </c>
      <c r="K241" s="1" t="s">
        <v>337</v>
      </c>
    </row>
    <row r="243" spans="2:11">
      <c r="C243" s="3" t="s">
        <v>21</v>
      </c>
      <c r="D243" s="3" t="s">
        <v>22</v>
      </c>
      <c r="E243" s="3" t="s">
        <v>23</v>
      </c>
      <c r="F243" s="3" t="s">
        <v>24</v>
      </c>
      <c r="G243" s="3" t="s">
        <v>3</v>
      </c>
      <c r="H243" s="3" t="s">
        <v>10</v>
      </c>
    </row>
    <row r="244" spans="2:11">
      <c r="C244" t="s">
        <v>338</v>
      </c>
      <c r="D244">
        <v>1</v>
      </c>
      <c r="E244" t="s">
        <v>115</v>
      </c>
      <c r="F244" t="s">
        <v>115</v>
      </c>
      <c r="G244" t="s">
        <v>14</v>
      </c>
      <c r="H244" t="s">
        <v>335</v>
      </c>
    </row>
    <row r="246" spans="2:11">
      <c r="B246" s="1" t="s">
        <v>339</v>
      </c>
      <c r="C246" s="1" t="s">
        <v>13</v>
      </c>
      <c r="D246" t="s">
        <v>52</v>
      </c>
      <c r="E246" s="1" t="s">
        <v>15</v>
      </c>
      <c r="F246" s="1" t="s">
        <v>16</v>
      </c>
      <c r="G246" s="1" t="s">
        <v>340</v>
      </c>
      <c r="H246" s="1" t="s">
        <v>18</v>
      </c>
      <c r="I246" s="1" t="s">
        <v>341</v>
      </c>
      <c r="J246" s="1" t="s">
        <v>16</v>
      </c>
      <c r="K246" s="1" t="s">
        <v>342</v>
      </c>
    </row>
    <row r="248" spans="2:11">
      <c r="C248" s="3" t="s">
        <v>21</v>
      </c>
      <c r="D248" s="3" t="s">
        <v>22</v>
      </c>
      <c r="E248" s="3" t="s">
        <v>23</v>
      </c>
      <c r="F248" s="3" t="s">
        <v>24</v>
      </c>
      <c r="G248" s="3" t="s">
        <v>3</v>
      </c>
      <c r="H248" s="3" t="s">
        <v>10</v>
      </c>
    </row>
    <row r="249" spans="2:11">
      <c r="C249" t="s">
        <v>343</v>
      </c>
      <c r="D249">
        <v>1</v>
      </c>
      <c r="E249" t="s">
        <v>344</v>
      </c>
      <c r="F249" t="s">
        <v>345</v>
      </c>
      <c r="G249" t="s">
        <v>48</v>
      </c>
      <c r="H249" t="s">
        <v>345</v>
      </c>
    </row>
    <row r="250" spans="2:11">
      <c r="C250" t="s">
        <v>346</v>
      </c>
      <c r="D250">
        <v>1</v>
      </c>
      <c r="E250" t="s">
        <v>347</v>
      </c>
      <c r="F250" t="s">
        <v>348</v>
      </c>
      <c r="G250" t="s">
        <v>52</v>
      </c>
      <c r="H250" t="s">
        <v>348</v>
      </c>
    </row>
    <row r="252" spans="2:11">
      <c r="B252" s="1" t="s">
        <v>349</v>
      </c>
      <c r="C252" s="1" t="s">
        <v>13</v>
      </c>
      <c r="D252" t="s">
        <v>48</v>
      </c>
      <c r="E252" s="1" t="s">
        <v>15</v>
      </c>
      <c r="F252" s="1" t="s">
        <v>16</v>
      </c>
      <c r="G252" s="1" t="s">
        <v>350</v>
      </c>
      <c r="H252" s="1" t="s">
        <v>18</v>
      </c>
      <c r="I252" s="1" t="s">
        <v>351</v>
      </c>
      <c r="J252" s="1" t="s">
        <v>16</v>
      </c>
      <c r="K252" s="1" t="s">
        <v>352</v>
      </c>
    </row>
    <row r="254" spans="2:11">
      <c r="C254" s="3" t="s">
        <v>21</v>
      </c>
      <c r="D254" s="3" t="s">
        <v>22</v>
      </c>
      <c r="E254" s="3" t="s">
        <v>23</v>
      </c>
      <c r="F254" s="3" t="s">
        <v>24</v>
      </c>
      <c r="G254" s="3" t="s">
        <v>3</v>
      </c>
      <c r="H254" s="3" t="s">
        <v>10</v>
      </c>
    </row>
    <row r="255" spans="2:11">
      <c r="C255" t="s">
        <v>353</v>
      </c>
      <c r="D255">
        <v>1</v>
      </c>
      <c r="E255" t="s">
        <v>354</v>
      </c>
      <c r="F255" t="s">
        <v>350</v>
      </c>
      <c r="G255" t="s">
        <v>48</v>
      </c>
      <c r="H255" t="s">
        <v>350</v>
      </c>
    </row>
    <row r="257" spans="2:11">
      <c r="B257" s="1" t="s">
        <v>355</v>
      </c>
      <c r="C257" s="1" t="s">
        <v>13</v>
      </c>
      <c r="D257" t="s">
        <v>48</v>
      </c>
      <c r="E257" s="1" t="s">
        <v>15</v>
      </c>
      <c r="F257" s="1" t="s">
        <v>16</v>
      </c>
      <c r="G257" s="1" t="s">
        <v>356</v>
      </c>
      <c r="H257" s="1" t="s">
        <v>18</v>
      </c>
      <c r="I257" s="1" t="s">
        <v>58</v>
      </c>
      <c r="J257" s="1" t="s">
        <v>16</v>
      </c>
      <c r="K257" s="1" t="s">
        <v>357</v>
      </c>
    </row>
    <row r="259" spans="2:11">
      <c r="C259" s="3" t="s">
        <v>21</v>
      </c>
      <c r="D259" s="3" t="s">
        <v>22</v>
      </c>
      <c r="E259" s="3" t="s">
        <v>23</v>
      </c>
      <c r="F259" s="3" t="s">
        <v>24</v>
      </c>
      <c r="G259" s="3" t="s">
        <v>3</v>
      </c>
      <c r="H259" s="3" t="s">
        <v>10</v>
      </c>
    </row>
    <row r="260" spans="2:11">
      <c r="C260" t="s">
        <v>358</v>
      </c>
      <c r="D260">
        <v>1</v>
      </c>
      <c r="E260" t="s">
        <v>359</v>
      </c>
      <c r="F260" t="s">
        <v>356</v>
      </c>
      <c r="G260" t="s">
        <v>48</v>
      </c>
      <c r="H260" t="s">
        <v>356</v>
      </c>
    </row>
    <row r="262" spans="2:11">
      <c r="B262" s="1" t="s">
        <v>360</v>
      </c>
      <c r="C262" s="1" t="s">
        <v>13</v>
      </c>
      <c r="D262" t="s">
        <v>89</v>
      </c>
      <c r="E262" s="1" t="s">
        <v>15</v>
      </c>
      <c r="F262" s="1" t="s">
        <v>16</v>
      </c>
      <c r="G262" s="1" t="s">
        <v>361</v>
      </c>
      <c r="H262" s="1" t="s">
        <v>18</v>
      </c>
      <c r="I262" s="1" t="s">
        <v>362</v>
      </c>
      <c r="J262" s="1" t="s">
        <v>16</v>
      </c>
      <c r="K262" s="2" t="s">
        <v>363</v>
      </c>
    </row>
    <row r="264" spans="2:11">
      <c r="C264" s="3" t="s">
        <v>21</v>
      </c>
      <c r="D264" s="3" t="s">
        <v>22</v>
      </c>
      <c r="E264" s="3" t="s">
        <v>23</v>
      </c>
      <c r="F264" s="3" t="s">
        <v>24</v>
      </c>
      <c r="G264" s="3" t="s">
        <v>3</v>
      </c>
      <c r="H264" s="3" t="s">
        <v>10</v>
      </c>
    </row>
    <row r="265" spans="2:11">
      <c r="C265" t="s">
        <v>364</v>
      </c>
      <c r="D265">
        <v>1</v>
      </c>
      <c r="E265" t="s">
        <v>365</v>
      </c>
      <c r="F265" t="s">
        <v>366</v>
      </c>
      <c r="G265" t="s">
        <v>89</v>
      </c>
      <c r="H265" t="s">
        <v>366</v>
      </c>
    </row>
    <row r="266" spans="2:11">
      <c r="C266" t="s">
        <v>367</v>
      </c>
      <c r="D266">
        <v>4</v>
      </c>
      <c r="E266" t="s">
        <v>368</v>
      </c>
      <c r="F266" t="s">
        <v>369</v>
      </c>
      <c r="G266" t="s">
        <v>48</v>
      </c>
      <c r="H266" t="s">
        <v>370</v>
      </c>
    </row>
    <row r="267" spans="2:11">
      <c r="C267" t="s">
        <v>371</v>
      </c>
      <c r="D267">
        <v>1</v>
      </c>
      <c r="E267" t="s">
        <v>372</v>
      </c>
      <c r="F267" s="4" t="s">
        <v>373</v>
      </c>
      <c r="G267" t="s">
        <v>48</v>
      </c>
      <c r="H267" s="2" t="s">
        <v>373</v>
      </c>
    </row>
    <row r="269" spans="2:11">
      <c r="B269" s="1" t="s">
        <v>374</v>
      </c>
      <c r="C269" s="1" t="s">
        <v>13</v>
      </c>
      <c r="D269" s="4" t="s">
        <v>66</v>
      </c>
      <c r="E269" s="1" t="s">
        <v>15</v>
      </c>
      <c r="F269" s="1" t="s">
        <v>16</v>
      </c>
      <c r="G269" s="1" t="s">
        <v>375</v>
      </c>
      <c r="H269" s="1" t="s">
        <v>376</v>
      </c>
      <c r="I269" s="1" t="s">
        <v>377</v>
      </c>
      <c r="J269" s="1" t="s">
        <v>16</v>
      </c>
      <c r="K269" s="1" t="s">
        <v>378</v>
      </c>
    </row>
    <row r="271" spans="2:11">
      <c r="C271" s="3" t="s">
        <v>21</v>
      </c>
      <c r="D271" s="3" t="s">
        <v>22</v>
      </c>
      <c r="E271" s="3" t="s">
        <v>23</v>
      </c>
      <c r="F271" s="3" t="s">
        <v>24</v>
      </c>
      <c r="G271" s="3" t="s">
        <v>3</v>
      </c>
      <c r="H271" s="3" t="s">
        <v>10</v>
      </c>
    </row>
    <row r="272" spans="2:11">
      <c r="C272" t="s">
        <v>343</v>
      </c>
      <c r="D272">
        <v>1</v>
      </c>
      <c r="E272" t="s">
        <v>379</v>
      </c>
      <c r="F272" t="s">
        <v>375</v>
      </c>
      <c r="G272" t="s">
        <v>48</v>
      </c>
      <c r="H272" t="s">
        <v>375</v>
      </c>
    </row>
    <row r="274" spans="2:11">
      <c r="B274" s="1" t="s">
        <v>380</v>
      </c>
      <c r="C274" s="1" t="s">
        <v>13</v>
      </c>
      <c r="D274" t="s">
        <v>66</v>
      </c>
      <c r="E274" s="1" t="s">
        <v>15</v>
      </c>
      <c r="F274" s="1" t="s">
        <v>16</v>
      </c>
      <c r="G274" s="1" t="s">
        <v>381</v>
      </c>
      <c r="H274" s="1" t="s">
        <v>18</v>
      </c>
      <c r="I274" s="1" t="s">
        <v>382</v>
      </c>
      <c r="J274" s="1" t="s">
        <v>383</v>
      </c>
      <c r="K274" s="1" t="s">
        <v>384</v>
      </c>
    </row>
    <row r="276" spans="2:11">
      <c r="C276" s="3" t="s">
        <v>21</v>
      </c>
      <c r="D276" s="3" t="s">
        <v>22</v>
      </c>
      <c r="E276" s="3" t="s">
        <v>23</v>
      </c>
      <c r="F276" s="3" t="s">
        <v>24</v>
      </c>
      <c r="G276" s="3" t="s">
        <v>3</v>
      </c>
      <c r="H276" s="3" t="s">
        <v>10</v>
      </c>
    </row>
    <row r="277" spans="2:11">
      <c r="C277" t="s">
        <v>385</v>
      </c>
      <c r="D277">
        <v>1</v>
      </c>
      <c r="E277" t="s">
        <v>386</v>
      </c>
      <c r="F277" t="s">
        <v>381</v>
      </c>
      <c r="G277" t="s">
        <v>66</v>
      </c>
      <c r="H277" t="s">
        <v>381</v>
      </c>
    </row>
    <row r="279" spans="2:11">
      <c r="B279" s="1" t="s">
        <v>387</v>
      </c>
      <c r="C279" s="1" t="s">
        <v>13</v>
      </c>
      <c r="D279" s="4" t="s">
        <v>14</v>
      </c>
      <c r="E279" s="1" t="s">
        <v>15</v>
      </c>
      <c r="F279" s="1" t="s">
        <v>16</v>
      </c>
      <c r="G279" s="1" t="s">
        <v>388</v>
      </c>
      <c r="H279" s="1" t="s">
        <v>18</v>
      </c>
      <c r="I279" s="1" t="s">
        <v>389</v>
      </c>
      <c r="J279" s="1" t="s">
        <v>16</v>
      </c>
      <c r="K279" s="1" t="s">
        <v>390</v>
      </c>
    </row>
    <row r="281" spans="2:11">
      <c r="C281" s="3" t="s">
        <v>21</v>
      </c>
      <c r="D281" s="3" t="s">
        <v>22</v>
      </c>
      <c r="E281" s="3" t="s">
        <v>23</v>
      </c>
      <c r="F281" s="3" t="s">
        <v>24</v>
      </c>
      <c r="G281" s="3" t="s">
        <v>3</v>
      </c>
      <c r="H281" s="3" t="s">
        <v>10</v>
      </c>
    </row>
    <row r="282" spans="2:11">
      <c r="C282" t="s">
        <v>391</v>
      </c>
      <c r="D282">
        <v>1</v>
      </c>
      <c r="E282" t="s">
        <v>392</v>
      </c>
      <c r="F282" t="s">
        <v>393</v>
      </c>
      <c r="G282" t="s">
        <v>14</v>
      </c>
      <c r="H282" t="s">
        <v>393</v>
      </c>
    </row>
    <row r="283" spans="2:11">
      <c r="C283" t="s">
        <v>394</v>
      </c>
      <c r="D283">
        <v>1</v>
      </c>
      <c r="E283" t="s">
        <v>395</v>
      </c>
      <c r="F283" t="s">
        <v>396</v>
      </c>
      <c r="G283" t="s">
        <v>14</v>
      </c>
      <c r="H283" t="s">
        <v>396</v>
      </c>
    </row>
    <row r="285" spans="2:11">
      <c r="B285" s="1" t="s">
        <v>397</v>
      </c>
      <c r="C285" s="1" t="s">
        <v>13</v>
      </c>
      <c r="D285" t="s">
        <v>52</v>
      </c>
      <c r="E285" s="1" t="s">
        <v>15</v>
      </c>
      <c r="F285" s="1" t="s">
        <v>16</v>
      </c>
      <c r="G285" s="1" t="s">
        <v>398</v>
      </c>
      <c r="H285" s="1" t="s">
        <v>18</v>
      </c>
      <c r="I285" s="1" t="s">
        <v>399</v>
      </c>
      <c r="J285" s="1" t="s">
        <v>16</v>
      </c>
      <c r="K285" s="1" t="s">
        <v>400</v>
      </c>
    </row>
    <row r="287" spans="2:11">
      <c r="C287" s="3" t="s">
        <v>21</v>
      </c>
      <c r="D287" s="3" t="s">
        <v>22</v>
      </c>
      <c r="E287" s="3" t="s">
        <v>23</v>
      </c>
      <c r="F287" s="3" t="s">
        <v>24</v>
      </c>
      <c r="G287" s="3" t="s">
        <v>3</v>
      </c>
      <c r="H287" s="3" t="s">
        <v>10</v>
      </c>
    </row>
    <row r="288" spans="2:11">
      <c r="C288" t="s">
        <v>401</v>
      </c>
      <c r="D288">
        <v>1</v>
      </c>
      <c r="E288" t="s">
        <v>402</v>
      </c>
      <c r="F288" t="s">
        <v>398</v>
      </c>
      <c r="G288" t="s">
        <v>52</v>
      </c>
      <c r="H288" t="s">
        <v>398</v>
      </c>
    </row>
    <row r="290" spans="2:11">
      <c r="B290" s="1" t="s">
        <v>403</v>
      </c>
      <c r="C290" s="1" t="s">
        <v>13</v>
      </c>
      <c r="D290" t="s">
        <v>52</v>
      </c>
      <c r="E290" s="1" t="s">
        <v>15</v>
      </c>
      <c r="F290" s="1" t="s">
        <v>16</v>
      </c>
      <c r="G290" s="1" t="s">
        <v>404</v>
      </c>
      <c r="H290" s="1" t="s">
        <v>18</v>
      </c>
      <c r="I290" s="1" t="s">
        <v>405</v>
      </c>
      <c r="J290" s="1" t="s">
        <v>16</v>
      </c>
      <c r="K290" s="1" t="s">
        <v>406</v>
      </c>
    </row>
    <row r="292" spans="2:11">
      <c r="C292" s="3" t="s">
        <v>21</v>
      </c>
      <c r="D292" s="3" t="s">
        <v>22</v>
      </c>
      <c r="E292" s="3" t="s">
        <v>23</v>
      </c>
      <c r="F292" s="3" t="s">
        <v>24</v>
      </c>
      <c r="G292" s="3" t="s">
        <v>3</v>
      </c>
      <c r="H292" s="3" t="s">
        <v>10</v>
      </c>
    </row>
    <row r="293" spans="2:11">
      <c r="C293" t="s">
        <v>186</v>
      </c>
      <c r="D293">
        <v>1</v>
      </c>
      <c r="E293" t="s">
        <v>407</v>
      </c>
      <c r="F293" t="s">
        <v>404</v>
      </c>
      <c r="G293" t="s">
        <v>52</v>
      </c>
      <c r="H293" t="s">
        <v>404</v>
      </c>
    </row>
    <row r="295" spans="2:11">
      <c r="B295" s="1" t="s">
        <v>408</v>
      </c>
      <c r="C295" s="1" t="s">
        <v>13</v>
      </c>
      <c r="D295" s="4" t="s">
        <v>34</v>
      </c>
      <c r="E295" s="1" t="s">
        <v>15</v>
      </c>
      <c r="F295" s="1" t="s">
        <v>16</v>
      </c>
      <c r="G295" s="1" t="s">
        <v>409</v>
      </c>
      <c r="H295" s="1" t="s">
        <v>18</v>
      </c>
      <c r="I295" s="1" t="s">
        <v>410</v>
      </c>
      <c r="J295" s="1" t="s">
        <v>16</v>
      </c>
      <c r="K295" s="1" t="s">
        <v>411</v>
      </c>
    </row>
    <row r="297" spans="2:11">
      <c r="C297" s="3" t="s">
        <v>21</v>
      </c>
      <c r="D297" s="3" t="s">
        <v>22</v>
      </c>
      <c r="E297" s="3" t="s">
        <v>23</v>
      </c>
      <c r="F297" s="3" t="s">
        <v>24</v>
      </c>
      <c r="G297" s="3" t="s">
        <v>3</v>
      </c>
      <c r="H297" s="3" t="s">
        <v>10</v>
      </c>
    </row>
    <row r="298" spans="2:11">
      <c r="C298" t="s">
        <v>412</v>
      </c>
      <c r="D298">
        <v>1</v>
      </c>
      <c r="E298" t="s">
        <v>413</v>
      </c>
      <c r="F298" t="s">
        <v>409</v>
      </c>
      <c r="G298" t="s">
        <v>14</v>
      </c>
      <c r="H298" t="s">
        <v>409</v>
      </c>
    </row>
    <row r="300" spans="2:11">
      <c r="B300" s="1" t="s">
        <v>414</v>
      </c>
      <c r="C300" s="1" t="s">
        <v>13</v>
      </c>
      <c r="D300" t="s">
        <v>48</v>
      </c>
      <c r="E300" s="1" t="s">
        <v>15</v>
      </c>
      <c r="F300" s="1" t="s">
        <v>16</v>
      </c>
      <c r="G300" s="1" t="s">
        <v>415</v>
      </c>
      <c r="H300" s="1" t="s">
        <v>18</v>
      </c>
      <c r="I300" s="1" t="s">
        <v>416</v>
      </c>
      <c r="J300" s="1" t="s">
        <v>16</v>
      </c>
      <c r="K300" s="1" t="s">
        <v>417</v>
      </c>
    </row>
    <row r="302" spans="2:11">
      <c r="C302" s="3" t="s">
        <v>21</v>
      </c>
      <c r="D302" s="3" t="s">
        <v>22</v>
      </c>
      <c r="E302" s="3" t="s">
        <v>23</v>
      </c>
      <c r="F302" s="3" t="s">
        <v>24</v>
      </c>
      <c r="G302" s="3" t="s">
        <v>3</v>
      </c>
      <c r="H302" s="3" t="s">
        <v>10</v>
      </c>
    </row>
    <row r="303" spans="2:11">
      <c r="C303" t="s">
        <v>418</v>
      </c>
      <c r="D303">
        <v>1</v>
      </c>
      <c r="E303" t="s">
        <v>419</v>
      </c>
      <c r="F303" t="s">
        <v>415</v>
      </c>
      <c r="G303" t="s">
        <v>48</v>
      </c>
      <c r="H303" t="s">
        <v>415</v>
      </c>
    </row>
    <row r="305" spans="1:11">
      <c r="B305" s="1" t="s">
        <v>420</v>
      </c>
      <c r="C305" s="1" t="s">
        <v>13</v>
      </c>
      <c r="D305" t="s">
        <v>52</v>
      </c>
      <c r="E305" s="1" t="s">
        <v>15</v>
      </c>
      <c r="F305" s="1" t="s">
        <v>16</v>
      </c>
      <c r="G305" s="1" t="s">
        <v>421</v>
      </c>
      <c r="H305" s="1" t="s">
        <v>18</v>
      </c>
      <c r="I305" s="1" t="s">
        <v>422</v>
      </c>
      <c r="J305" s="1" t="s">
        <v>16</v>
      </c>
      <c r="K305" s="2" t="s">
        <v>423</v>
      </c>
    </row>
    <row r="307" spans="1:11">
      <c r="C307" s="3" t="s">
        <v>21</v>
      </c>
      <c r="D307" s="3" t="s">
        <v>22</v>
      </c>
      <c r="E307" s="3" t="s">
        <v>23</v>
      </c>
      <c r="F307" s="3" t="s">
        <v>24</v>
      </c>
      <c r="G307" s="3" t="s">
        <v>3</v>
      </c>
      <c r="H307" s="3" t="s">
        <v>10</v>
      </c>
    </row>
    <row r="308" spans="1:11">
      <c r="C308" t="s">
        <v>424</v>
      </c>
      <c r="D308">
        <v>1</v>
      </c>
      <c r="E308" t="s">
        <v>425</v>
      </c>
      <c r="F308" s="4" t="s">
        <v>421</v>
      </c>
      <c r="G308" t="s">
        <v>52</v>
      </c>
      <c r="H308" s="2" t="s">
        <v>421</v>
      </c>
    </row>
    <row r="310" spans="1:11">
      <c r="A310" s="1" t="s">
        <v>426</v>
      </c>
      <c r="B310" s="1" t="s">
        <v>427</v>
      </c>
      <c r="C310" s="1" t="s">
        <v>13</v>
      </c>
      <c r="D310" t="s">
        <v>66</v>
      </c>
      <c r="E310" s="1" t="s">
        <v>90</v>
      </c>
      <c r="F310" s="1" t="s">
        <v>109</v>
      </c>
      <c r="G310" s="1" t="s">
        <v>428</v>
      </c>
      <c r="H310" s="1" t="s">
        <v>110</v>
      </c>
      <c r="I310" s="1" t="s">
        <v>429</v>
      </c>
      <c r="J310" s="1" t="s">
        <v>16</v>
      </c>
      <c r="K310" s="1" t="s">
        <v>430</v>
      </c>
    </row>
    <row r="312" spans="1:11">
      <c r="C312" s="3" t="s">
        <v>21</v>
      </c>
      <c r="D312" s="3" t="s">
        <v>22</v>
      </c>
      <c r="E312" s="3" t="s">
        <v>23</v>
      </c>
      <c r="F312" s="3" t="s">
        <v>24</v>
      </c>
      <c r="G312" s="3" t="s">
        <v>3</v>
      </c>
      <c r="H312" s="3" t="s">
        <v>10</v>
      </c>
    </row>
    <row r="313" spans="1:11">
      <c r="C313" t="s">
        <v>118</v>
      </c>
      <c r="D313">
        <v>1</v>
      </c>
      <c r="E313" t="s">
        <v>115</v>
      </c>
      <c r="F313" t="s">
        <v>115</v>
      </c>
      <c r="G313" t="s">
        <v>119</v>
      </c>
      <c r="H313" t="s">
        <v>109</v>
      </c>
    </row>
    <row r="314" spans="1:11">
      <c r="C314" t="s">
        <v>431</v>
      </c>
      <c r="D314">
        <v>1</v>
      </c>
      <c r="E314" t="s">
        <v>432</v>
      </c>
      <c r="F314" t="s">
        <v>433</v>
      </c>
      <c r="G314" t="s">
        <v>66</v>
      </c>
      <c r="H314" t="s">
        <v>433</v>
      </c>
    </row>
    <row r="315" spans="1:11">
      <c r="C315" t="s">
        <v>434</v>
      </c>
      <c r="D315">
        <v>1</v>
      </c>
      <c r="E315" t="s">
        <v>435</v>
      </c>
      <c r="F315" t="s">
        <v>436</v>
      </c>
      <c r="G315" t="s">
        <v>52</v>
      </c>
      <c r="H315" t="s">
        <v>436</v>
      </c>
    </row>
    <row r="316" spans="1:11">
      <c r="C316" t="s">
        <v>437</v>
      </c>
      <c r="D316">
        <v>2</v>
      </c>
      <c r="E316" t="s">
        <v>438</v>
      </c>
      <c r="F316" t="s">
        <v>439</v>
      </c>
      <c r="G316" t="s">
        <v>34</v>
      </c>
      <c r="H316" t="s">
        <v>440</v>
      </c>
    </row>
    <row r="318" spans="1:11">
      <c r="B318" s="1" t="s">
        <v>441</v>
      </c>
      <c r="C318" s="1" t="s">
        <v>13</v>
      </c>
      <c r="D318" t="s">
        <v>34</v>
      </c>
      <c r="E318" s="1" t="s">
        <v>15</v>
      </c>
      <c r="F318" s="1" t="s">
        <v>16</v>
      </c>
      <c r="G318" s="1" t="s">
        <v>16</v>
      </c>
      <c r="H318" s="1" t="s">
        <v>18</v>
      </c>
      <c r="I318" s="1" t="s">
        <v>442</v>
      </c>
      <c r="J318" s="1" t="s">
        <v>16</v>
      </c>
      <c r="K318" s="2" t="s">
        <v>443</v>
      </c>
    </row>
    <row r="320" spans="1:11">
      <c r="C320" s="3" t="s">
        <v>21</v>
      </c>
      <c r="D320" s="3" t="s">
        <v>22</v>
      </c>
      <c r="E320" s="3" t="s">
        <v>23</v>
      </c>
      <c r="F320" s="3" t="s">
        <v>24</v>
      </c>
      <c r="G320" s="3" t="s">
        <v>3</v>
      </c>
      <c r="H320" s="3" t="s">
        <v>10</v>
      </c>
    </row>
    <row r="321" spans="2:11">
      <c r="C321" t="s">
        <v>444</v>
      </c>
      <c r="D321">
        <v>2</v>
      </c>
      <c r="E321" t="s">
        <v>438</v>
      </c>
      <c r="F321" s="4" t="s">
        <v>115</v>
      </c>
      <c r="G321" t="s">
        <v>34</v>
      </c>
      <c r="H321" s="2" t="s">
        <v>115</v>
      </c>
    </row>
    <row r="322" spans="2:11">
      <c r="C322" t="s">
        <v>445</v>
      </c>
      <c r="D322">
        <v>1</v>
      </c>
      <c r="E322" t="s">
        <v>435</v>
      </c>
      <c r="F322" s="4" t="s">
        <v>115</v>
      </c>
      <c r="G322" t="s">
        <v>34</v>
      </c>
      <c r="H322" s="2" t="s">
        <v>115</v>
      </c>
    </row>
    <row r="324" spans="2:11">
      <c r="B324" s="1" t="s">
        <v>446</v>
      </c>
      <c r="C324" s="1" t="s">
        <v>13</v>
      </c>
      <c r="D324" t="s">
        <v>52</v>
      </c>
      <c r="E324" s="1" t="s">
        <v>90</v>
      </c>
      <c r="F324" s="1" t="s">
        <v>16</v>
      </c>
      <c r="G324" s="1" t="s">
        <v>447</v>
      </c>
      <c r="H324" s="1" t="s">
        <v>18</v>
      </c>
      <c r="I324" s="1" t="s">
        <v>448</v>
      </c>
      <c r="J324" s="1" t="s">
        <v>16</v>
      </c>
      <c r="K324" s="1" t="s">
        <v>449</v>
      </c>
    </row>
    <row r="326" spans="2:11">
      <c r="C326" s="3" t="s">
        <v>21</v>
      </c>
      <c r="D326" s="3" t="s">
        <v>22</v>
      </c>
      <c r="E326" s="3" t="s">
        <v>23</v>
      </c>
      <c r="F326" s="3" t="s">
        <v>24</v>
      </c>
      <c r="G326" s="3" t="s">
        <v>3</v>
      </c>
      <c r="H326" s="3" t="s">
        <v>10</v>
      </c>
    </row>
    <row r="327" spans="2:11">
      <c r="C327" t="s">
        <v>450</v>
      </c>
      <c r="D327">
        <v>1</v>
      </c>
      <c r="E327" t="s">
        <v>451</v>
      </c>
      <c r="F327" t="s">
        <v>447</v>
      </c>
      <c r="G327" t="s">
        <v>52</v>
      </c>
      <c r="H327" t="s">
        <v>447</v>
      </c>
    </row>
    <row r="329" spans="2:11">
      <c r="B329" s="1" t="s">
        <v>452</v>
      </c>
      <c r="C329" s="1" t="s">
        <v>13</v>
      </c>
      <c r="D329" s="4" t="s">
        <v>41</v>
      </c>
      <c r="E329" s="1" t="s">
        <v>15</v>
      </c>
      <c r="F329" s="1" t="s">
        <v>16</v>
      </c>
      <c r="G329" s="1" t="s">
        <v>453</v>
      </c>
      <c r="H329" s="1" t="s">
        <v>18</v>
      </c>
      <c r="I329" s="1" t="s">
        <v>454</v>
      </c>
      <c r="J329" s="1" t="s">
        <v>16</v>
      </c>
      <c r="K329" s="1" t="s">
        <v>455</v>
      </c>
    </row>
    <row r="331" spans="2:11">
      <c r="C331" s="3" t="s">
        <v>21</v>
      </c>
      <c r="D331" s="3" t="s">
        <v>22</v>
      </c>
      <c r="E331" s="3" t="s">
        <v>23</v>
      </c>
      <c r="F331" s="3" t="s">
        <v>24</v>
      </c>
      <c r="G331" s="3" t="s">
        <v>3</v>
      </c>
      <c r="H331" s="3" t="s">
        <v>10</v>
      </c>
    </row>
    <row r="332" spans="2:11">
      <c r="C332" t="s">
        <v>456</v>
      </c>
      <c r="D332">
        <v>1</v>
      </c>
      <c r="E332" t="s">
        <v>457</v>
      </c>
      <c r="F332" t="s">
        <v>458</v>
      </c>
      <c r="G332" t="s">
        <v>48</v>
      </c>
      <c r="H332" t="s">
        <v>458</v>
      </c>
    </row>
    <row r="333" spans="2:11">
      <c r="C333" t="s">
        <v>459</v>
      </c>
      <c r="D333">
        <v>1</v>
      </c>
      <c r="E333" t="s">
        <v>460</v>
      </c>
      <c r="F333" t="s">
        <v>461</v>
      </c>
      <c r="G333" t="s">
        <v>48</v>
      </c>
      <c r="H333" t="s">
        <v>461</v>
      </c>
    </row>
    <row r="334" spans="2:11">
      <c r="C334" t="s">
        <v>462</v>
      </c>
      <c r="D334">
        <v>1</v>
      </c>
      <c r="E334" t="s">
        <v>463</v>
      </c>
      <c r="F334" t="s">
        <v>464</v>
      </c>
      <c r="G334" t="s">
        <v>14</v>
      </c>
      <c r="H334" t="s">
        <v>464</v>
      </c>
    </row>
    <row r="336" spans="2:11">
      <c r="B336" s="1" t="s">
        <v>465</v>
      </c>
      <c r="C336" s="1" t="s">
        <v>13</v>
      </c>
      <c r="D336" s="4" t="s">
        <v>467</v>
      </c>
      <c r="E336" s="1" t="s">
        <v>15</v>
      </c>
      <c r="F336" s="1" t="s">
        <v>16</v>
      </c>
      <c r="G336" s="1" t="s">
        <v>16</v>
      </c>
      <c r="H336" s="1" t="s">
        <v>18</v>
      </c>
      <c r="I336" s="1" t="s">
        <v>468</v>
      </c>
      <c r="J336" s="1" t="s">
        <v>16</v>
      </c>
      <c r="K336" s="1" t="s">
        <v>469</v>
      </c>
    </row>
    <row r="337" spans="2:11">
      <c r="B337" s="1" t="s">
        <v>470</v>
      </c>
      <c r="C337" s="1" t="s">
        <v>13</v>
      </c>
      <c r="D337" t="s">
        <v>66</v>
      </c>
      <c r="E337" s="1" t="s">
        <v>15</v>
      </c>
      <c r="F337" s="1" t="s">
        <v>16</v>
      </c>
      <c r="G337" s="1" t="s">
        <v>471</v>
      </c>
      <c r="H337" s="1" t="s">
        <v>18</v>
      </c>
      <c r="I337" s="1" t="s">
        <v>472</v>
      </c>
      <c r="J337" s="1" t="s">
        <v>16</v>
      </c>
      <c r="K337" s="2" t="s">
        <v>473</v>
      </c>
    </row>
    <row r="339" spans="2:11">
      <c r="C339" s="3" t="s">
        <v>21</v>
      </c>
      <c r="D339" s="3" t="s">
        <v>22</v>
      </c>
      <c r="E339" s="3" t="s">
        <v>23</v>
      </c>
      <c r="F339" s="3" t="s">
        <v>24</v>
      </c>
      <c r="G339" s="3" t="s">
        <v>3</v>
      </c>
      <c r="H339" s="3" t="s">
        <v>10</v>
      </c>
    </row>
    <row r="340" spans="2:11">
      <c r="C340" t="s">
        <v>474</v>
      </c>
      <c r="D340">
        <v>1</v>
      </c>
      <c r="E340" t="s">
        <v>475</v>
      </c>
      <c r="F340" t="s">
        <v>476</v>
      </c>
      <c r="G340" t="s">
        <v>66</v>
      </c>
      <c r="H340" t="s">
        <v>476</v>
      </c>
    </row>
    <row r="341" spans="2:11">
      <c r="C341" t="s">
        <v>100</v>
      </c>
      <c r="D341">
        <v>1</v>
      </c>
      <c r="E341" t="s">
        <v>477</v>
      </c>
      <c r="F341" s="4" t="s">
        <v>478</v>
      </c>
      <c r="G341" t="s">
        <v>52</v>
      </c>
      <c r="H341" s="2" t="s">
        <v>478</v>
      </c>
    </row>
    <row r="343" spans="2:11">
      <c r="B343" s="1" t="s">
        <v>479</v>
      </c>
      <c r="C343" s="1" t="s">
        <v>13</v>
      </c>
      <c r="D343" s="4" t="s">
        <v>52</v>
      </c>
      <c r="E343" s="1" t="s">
        <v>15</v>
      </c>
      <c r="F343" s="1" t="s">
        <v>16</v>
      </c>
      <c r="G343" s="1" t="s">
        <v>480</v>
      </c>
      <c r="H343" s="1" t="s">
        <v>18</v>
      </c>
      <c r="I343" s="1" t="s">
        <v>481</v>
      </c>
      <c r="J343" s="1" t="s">
        <v>16</v>
      </c>
      <c r="K343" s="2" t="s">
        <v>482</v>
      </c>
    </row>
    <row r="345" spans="2:11">
      <c r="C345" s="3" t="s">
        <v>21</v>
      </c>
      <c r="D345" s="3" t="s">
        <v>22</v>
      </c>
      <c r="E345" s="3" t="s">
        <v>23</v>
      </c>
      <c r="F345" s="3" t="s">
        <v>24</v>
      </c>
      <c r="G345" s="3" t="s">
        <v>3</v>
      </c>
      <c r="H345" s="3" t="s">
        <v>10</v>
      </c>
    </row>
    <row r="346" spans="2:11">
      <c r="C346" t="s">
        <v>371</v>
      </c>
      <c r="D346">
        <v>1</v>
      </c>
      <c r="E346" t="s">
        <v>483</v>
      </c>
      <c r="F346" s="4" t="s">
        <v>484</v>
      </c>
      <c r="G346" t="s">
        <v>48</v>
      </c>
      <c r="H346" s="2" t="s">
        <v>484</v>
      </c>
    </row>
    <row r="347" spans="2:11">
      <c r="C347" t="s">
        <v>485</v>
      </c>
      <c r="D347">
        <v>1</v>
      </c>
      <c r="E347" t="s">
        <v>486</v>
      </c>
      <c r="F347" t="s">
        <v>487</v>
      </c>
      <c r="G347" t="s">
        <v>48</v>
      </c>
      <c r="H347" t="s">
        <v>487</v>
      </c>
    </row>
    <row r="349" spans="2:11">
      <c r="B349" s="1" t="s">
        <v>488</v>
      </c>
      <c r="C349" s="1" t="s">
        <v>13</v>
      </c>
      <c r="D349" t="s">
        <v>48</v>
      </c>
      <c r="E349" s="1" t="s">
        <v>15</v>
      </c>
      <c r="F349" s="1" t="s">
        <v>16</v>
      </c>
      <c r="G349" s="1" t="s">
        <v>127</v>
      </c>
      <c r="H349" s="1" t="s">
        <v>18</v>
      </c>
      <c r="I349" s="1" t="s">
        <v>128</v>
      </c>
      <c r="J349" s="1" t="s">
        <v>16</v>
      </c>
      <c r="K349" s="2" t="s">
        <v>129</v>
      </c>
    </row>
    <row r="351" spans="2:11">
      <c r="C351" s="3" t="s">
        <v>21</v>
      </c>
      <c r="D351" s="3" t="s">
        <v>22</v>
      </c>
      <c r="E351" s="3" t="s">
        <v>23</v>
      </c>
      <c r="F351" s="3" t="s">
        <v>24</v>
      </c>
      <c r="G351" s="3" t="s">
        <v>3</v>
      </c>
      <c r="H351" s="3" t="s">
        <v>10</v>
      </c>
    </row>
    <row r="352" spans="2:11">
      <c r="C352" t="s">
        <v>489</v>
      </c>
      <c r="D352">
        <v>1</v>
      </c>
      <c r="E352" t="s">
        <v>131</v>
      </c>
      <c r="F352" s="4" t="s">
        <v>127</v>
      </c>
      <c r="G352" t="s">
        <v>48</v>
      </c>
      <c r="H352" s="2" t="s">
        <v>127</v>
      </c>
    </row>
    <row r="354" spans="2:11">
      <c r="B354" s="1" t="s">
        <v>490</v>
      </c>
      <c r="C354" s="1" t="s">
        <v>13</v>
      </c>
      <c r="D354" t="s">
        <v>52</v>
      </c>
      <c r="E354" s="1" t="s">
        <v>15</v>
      </c>
      <c r="F354" s="1" t="s">
        <v>16</v>
      </c>
      <c r="G354" s="1" t="s">
        <v>491</v>
      </c>
      <c r="H354" s="1" t="s">
        <v>18</v>
      </c>
      <c r="I354" s="1" t="s">
        <v>492</v>
      </c>
      <c r="J354" s="1" t="s">
        <v>16</v>
      </c>
      <c r="K354" s="1" t="s">
        <v>493</v>
      </c>
    </row>
    <row r="356" spans="2:11">
      <c r="C356" s="3" t="s">
        <v>21</v>
      </c>
      <c r="D356" s="3" t="s">
        <v>22</v>
      </c>
      <c r="E356" s="3" t="s">
        <v>23</v>
      </c>
      <c r="F356" s="3" t="s">
        <v>24</v>
      </c>
      <c r="G356" s="3" t="s">
        <v>3</v>
      </c>
      <c r="H356" s="3" t="s">
        <v>10</v>
      </c>
    </row>
    <row r="357" spans="2:11">
      <c r="C357" t="s">
        <v>494</v>
      </c>
      <c r="D357">
        <v>1</v>
      </c>
      <c r="E357" t="s">
        <v>495</v>
      </c>
      <c r="F357" t="s">
        <v>496</v>
      </c>
      <c r="G357" t="s">
        <v>52</v>
      </c>
      <c r="H357" t="s">
        <v>496</v>
      </c>
    </row>
    <row r="358" spans="2:11">
      <c r="C358" t="s">
        <v>497</v>
      </c>
      <c r="D358">
        <v>1</v>
      </c>
      <c r="E358" t="s">
        <v>498</v>
      </c>
      <c r="F358" t="s">
        <v>35</v>
      </c>
      <c r="G358" t="s">
        <v>52</v>
      </c>
      <c r="H358" t="s">
        <v>35</v>
      </c>
    </row>
    <row r="360" spans="2:11">
      <c r="B360" s="1" t="s">
        <v>499</v>
      </c>
      <c r="C360" s="1" t="s">
        <v>13</v>
      </c>
      <c r="D360" t="s">
        <v>52</v>
      </c>
      <c r="E360" s="1" t="s">
        <v>15</v>
      </c>
      <c r="F360" s="1" t="s">
        <v>16</v>
      </c>
      <c r="G360" s="1" t="s">
        <v>500</v>
      </c>
      <c r="H360" s="1" t="s">
        <v>18</v>
      </c>
      <c r="I360" s="1" t="s">
        <v>501</v>
      </c>
      <c r="J360" s="1" t="s">
        <v>16</v>
      </c>
      <c r="K360" s="1" t="s">
        <v>502</v>
      </c>
    </row>
    <row r="362" spans="2:11">
      <c r="C362" s="3" t="s">
        <v>21</v>
      </c>
      <c r="D362" s="3" t="s">
        <v>22</v>
      </c>
      <c r="E362" s="3" t="s">
        <v>23</v>
      </c>
      <c r="F362" s="3" t="s">
        <v>24</v>
      </c>
      <c r="G362" s="3" t="s">
        <v>3</v>
      </c>
      <c r="H362" s="3" t="s">
        <v>10</v>
      </c>
    </row>
    <row r="363" spans="2:11">
      <c r="C363" t="s">
        <v>503</v>
      </c>
      <c r="D363">
        <v>1</v>
      </c>
      <c r="E363" t="s">
        <v>504</v>
      </c>
      <c r="F363" t="s">
        <v>500</v>
      </c>
      <c r="G363" t="s">
        <v>52</v>
      </c>
      <c r="H363" t="s">
        <v>500</v>
      </c>
    </row>
    <row r="365" spans="2:11">
      <c r="B365" s="1" t="s">
        <v>505</v>
      </c>
      <c r="C365" s="1" t="s">
        <v>13</v>
      </c>
      <c r="D365" t="s">
        <v>34</v>
      </c>
      <c r="E365" s="1" t="s">
        <v>15</v>
      </c>
      <c r="F365" s="1" t="s">
        <v>16</v>
      </c>
      <c r="G365" s="1" t="s">
        <v>506</v>
      </c>
      <c r="H365" s="1" t="s">
        <v>18</v>
      </c>
      <c r="I365" s="1" t="s">
        <v>507</v>
      </c>
      <c r="J365" s="1" t="s">
        <v>16</v>
      </c>
      <c r="K365" s="1" t="s">
        <v>508</v>
      </c>
    </row>
    <row r="367" spans="2:11">
      <c r="C367" s="3" t="s">
        <v>21</v>
      </c>
      <c r="D367" s="3" t="s">
        <v>22</v>
      </c>
      <c r="E367" s="3" t="s">
        <v>23</v>
      </c>
      <c r="F367" s="3" t="s">
        <v>24</v>
      </c>
      <c r="G367" s="3" t="s">
        <v>3</v>
      </c>
      <c r="H367" s="3" t="s">
        <v>10</v>
      </c>
    </row>
    <row r="368" spans="2:11">
      <c r="C368" t="s">
        <v>309</v>
      </c>
      <c r="D368">
        <v>1</v>
      </c>
      <c r="E368" t="s">
        <v>509</v>
      </c>
      <c r="F368" t="s">
        <v>506</v>
      </c>
      <c r="G368" t="s">
        <v>34</v>
      </c>
      <c r="H368" t="s">
        <v>506</v>
      </c>
    </row>
    <row r="370" spans="2:11">
      <c r="B370" s="1" t="s">
        <v>510</v>
      </c>
      <c r="C370" s="1" t="s">
        <v>13</v>
      </c>
      <c r="D370" s="4" t="s">
        <v>41</v>
      </c>
      <c r="E370" s="1" t="s">
        <v>90</v>
      </c>
      <c r="F370" s="1" t="s">
        <v>16</v>
      </c>
      <c r="G370" s="1" t="s">
        <v>511</v>
      </c>
      <c r="H370" s="1" t="s">
        <v>18</v>
      </c>
      <c r="I370" s="1" t="s">
        <v>512</v>
      </c>
      <c r="J370" s="1" t="s">
        <v>16</v>
      </c>
      <c r="K370" s="1" t="s">
        <v>513</v>
      </c>
    </row>
    <row r="372" spans="2:11">
      <c r="C372" s="3" t="s">
        <v>21</v>
      </c>
      <c r="D372" s="3" t="s">
        <v>22</v>
      </c>
      <c r="E372" s="3" t="s">
        <v>23</v>
      </c>
      <c r="F372" s="3" t="s">
        <v>24</v>
      </c>
      <c r="G372" s="3" t="s">
        <v>3</v>
      </c>
      <c r="H372" s="3" t="s">
        <v>10</v>
      </c>
    </row>
    <row r="373" spans="2:11">
      <c r="C373" t="s">
        <v>514</v>
      </c>
      <c r="D373">
        <v>1</v>
      </c>
      <c r="E373" t="s">
        <v>515</v>
      </c>
      <c r="F373" t="s">
        <v>511</v>
      </c>
      <c r="G373" t="s">
        <v>66</v>
      </c>
      <c r="H373" t="s">
        <v>511</v>
      </c>
    </row>
    <row r="375" spans="2:11">
      <c r="B375" s="1" t="s">
        <v>516</v>
      </c>
      <c r="C375" s="1" t="s">
        <v>13</v>
      </c>
      <c r="D375" t="s">
        <v>52</v>
      </c>
      <c r="E375" s="1" t="s">
        <v>15</v>
      </c>
      <c r="F375" s="1" t="s">
        <v>16</v>
      </c>
      <c r="G375" s="1" t="s">
        <v>491</v>
      </c>
      <c r="H375" s="1" t="s">
        <v>16</v>
      </c>
      <c r="I375" s="1" t="s">
        <v>517</v>
      </c>
      <c r="J375" s="1" t="s">
        <v>16</v>
      </c>
      <c r="K375" s="1" t="s">
        <v>518</v>
      </c>
    </row>
    <row r="377" spans="2:11">
      <c r="C377" s="3" t="s">
        <v>21</v>
      </c>
      <c r="D377" s="3" t="s">
        <v>22</v>
      </c>
      <c r="E377" s="3" t="s">
        <v>23</v>
      </c>
      <c r="F377" s="3" t="s">
        <v>24</v>
      </c>
      <c r="G377" s="3" t="s">
        <v>3</v>
      </c>
      <c r="H377" s="3" t="s">
        <v>10</v>
      </c>
    </row>
    <row r="378" spans="2:11">
      <c r="C378" t="s">
        <v>494</v>
      </c>
      <c r="D378">
        <v>1</v>
      </c>
      <c r="E378" t="s">
        <v>495</v>
      </c>
      <c r="F378" t="s">
        <v>496</v>
      </c>
      <c r="G378" t="s">
        <v>52</v>
      </c>
      <c r="H378" t="s">
        <v>496</v>
      </c>
    </row>
    <row r="379" spans="2:11">
      <c r="C379" t="s">
        <v>497</v>
      </c>
      <c r="D379">
        <v>1</v>
      </c>
      <c r="E379" t="s">
        <v>498</v>
      </c>
      <c r="F379" t="s">
        <v>35</v>
      </c>
      <c r="G379" t="s">
        <v>52</v>
      </c>
      <c r="H379" t="s">
        <v>35</v>
      </c>
    </row>
    <row r="381" spans="2:11">
      <c r="B381" s="1" t="s">
        <v>519</v>
      </c>
      <c r="C381" s="1" t="s">
        <v>13</v>
      </c>
      <c r="D381" t="s">
        <v>48</v>
      </c>
      <c r="E381" s="1" t="s">
        <v>15</v>
      </c>
      <c r="F381" s="1" t="s">
        <v>16</v>
      </c>
      <c r="G381" s="1" t="s">
        <v>520</v>
      </c>
      <c r="H381" s="1" t="s">
        <v>18</v>
      </c>
      <c r="I381" s="1" t="s">
        <v>521</v>
      </c>
      <c r="J381" s="1" t="s">
        <v>16</v>
      </c>
      <c r="K381" s="1" t="s">
        <v>522</v>
      </c>
    </row>
    <row r="383" spans="2:11">
      <c r="C383" s="3" t="s">
        <v>21</v>
      </c>
      <c r="D383" s="3" t="s">
        <v>22</v>
      </c>
      <c r="E383" s="3" t="s">
        <v>23</v>
      </c>
      <c r="F383" s="3" t="s">
        <v>24</v>
      </c>
      <c r="G383" s="3" t="s">
        <v>3</v>
      </c>
      <c r="H383" s="3" t="s">
        <v>10</v>
      </c>
    </row>
    <row r="384" spans="2:11">
      <c r="C384" t="s">
        <v>343</v>
      </c>
      <c r="D384">
        <v>1</v>
      </c>
      <c r="E384" t="s">
        <v>523</v>
      </c>
      <c r="F384" t="s">
        <v>520</v>
      </c>
      <c r="G384" t="s">
        <v>48</v>
      </c>
      <c r="H384" t="s">
        <v>520</v>
      </c>
    </row>
    <row r="386" spans="2:11">
      <c r="B386" s="1" t="s">
        <v>524</v>
      </c>
      <c r="C386" s="1" t="s">
        <v>13</v>
      </c>
      <c r="D386" t="s">
        <v>48</v>
      </c>
      <c r="E386" s="1" t="s">
        <v>15</v>
      </c>
      <c r="F386" s="1" t="s">
        <v>16</v>
      </c>
      <c r="G386" s="1" t="s">
        <v>525</v>
      </c>
      <c r="H386" s="1" t="s">
        <v>18</v>
      </c>
      <c r="I386" s="1" t="s">
        <v>526</v>
      </c>
      <c r="J386" s="1" t="s">
        <v>16</v>
      </c>
      <c r="K386" s="1" t="s">
        <v>527</v>
      </c>
    </row>
    <row r="388" spans="2:11">
      <c r="C388" s="3" t="s">
        <v>21</v>
      </c>
      <c r="D388" s="3" t="s">
        <v>22</v>
      </c>
      <c r="E388" s="3" t="s">
        <v>23</v>
      </c>
      <c r="F388" s="3" t="s">
        <v>24</v>
      </c>
      <c r="G388" s="3" t="s">
        <v>3</v>
      </c>
      <c r="H388" s="3" t="s">
        <v>10</v>
      </c>
    </row>
    <row r="389" spans="2:11">
      <c r="C389" t="s">
        <v>528</v>
      </c>
      <c r="D389">
        <v>1</v>
      </c>
      <c r="E389" t="s">
        <v>529</v>
      </c>
      <c r="F389" t="s">
        <v>525</v>
      </c>
      <c r="G389" t="s">
        <v>48</v>
      </c>
      <c r="H389" t="s">
        <v>525</v>
      </c>
    </row>
    <row r="391" spans="2:11">
      <c r="B391" s="1" t="s">
        <v>530</v>
      </c>
      <c r="C391" s="1" t="s">
        <v>13</v>
      </c>
      <c r="D391" t="s">
        <v>48</v>
      </c>
      <c r="E391" s="1" t="s">
        <v>15</v>
      </c>
      <c r="F391" s="1" t="s">
        <v>16</v>
      </c>
      <c r="G391" s="1" t="s">
        <v>404</v>
      </c>
      <c r="H391" s="1" t="s">
        <v>18</v>
      </c>
      <c r="I391" s="1" t="s">
        <v>531</v>
      </c>
      <c r="J391" s="1" t="s">
        <v>16</v>
      </c>
      <c r="K391" s="1" t="s">
        <v>532</v>
      </c>
    </row>
    <row r="393" spans="2:11">
      <c r="C393" s="3" t="s">
        <v>21</v>
      </c>
      <c r="D393" s="3" t="s">
        <v>22</v>
      </c>
      <c r="E393" s="3" t="s">
        <v>23</v>
      </c>
      <c r="F393" s="3" t="s">
        <v>24</v>
      </c>
      <c r="G393" s="3" t="s">
        <v>3</v>
      </c>
      <c r="H393" s="3" t="s">
        <v>10</v>
      </c>
    </row>
    <row r="394" spans="2:11">
      <c r="C394" t="s">
        <v>186</v>
      </c>
      <c r="D394">
        <v>1</v>
      </c>
      <c r="E394" t="s">
        <v>407</v>
      </c>
      <c r="F394" t="s">
        <v>404</v>
      </c>
      <c r="G394" t="s">
        <v>48</v>
      </c>
      <c r="H394" t="s">
        <v>404</v>
      </c>
    </row>
    <row r="396" spans="2:11">
      <c r="B396" s="1" t="s">
        <v>533</v>
      </c>
      <c r="C396" s="1" t="s">
        <v>13</v>
      </c>
      <c r="D396" t="s">
        <v>52</v>
      </c>
      <c r="E396" s="1" t="s">
        <v>15</v>
      </c>
      <c r="F396" s="1" t="s">
        <v>16</v>
      </c>
      <c r="G396" s="1" t="s">
        <v>534</v>
      </c>
      <c r="H396" s="1" t="s">
        <v>18</v>
      </c>
      <c r="I396" s="1" t="s">
        <v>535</v>
      </c>
      <c r="J396" s="1" t="s">
        <v>16</v>
      </c>
      <c r="K396" s="2" t="s">
        <v>536</v>
      </c>
    </row>
    <row r="398" spans="2:11">
      <c r="C398" s="3" t="s">
        <v>21</v>
      </c>
      <c r="D398" s="3" t="s">
        <v>22</v>
      </c>
      <c r="E398" s="3" t="s">
        <v>23</v>
      </c>
      <c r="F398" s="3" t="s">
        <v>24</v>
      </c>
      <c r="G398" s="3" t="s">
        <v>3</v>
      </c>
      <c r="H398" s="3" t="s">
        <v>10</v>
      </c>
    </row>
    <row r="399" spans="2:11">
      <c r="C399" t="s">
        <v>537</v>
      </c>
      <c r="D399">
        <v>1</v>
      </c>
      <c r="E399" t="s">
        <v>131</v>
      </c>
      <c r="F399" s="4" t="s">
        <v>538</v>
      </c>
      <c r="G399" t="s">
        <v>52</v>
      </c>
      <c r="H399" s="2" t="s">
        <v>538</v>
      </c>
    </row>
    <row r="400" spans="2:11">
      <c r="C400" t="s">
        <v>162</v>
      </c>
      <c r="D400">
        <v>1</v>
      </c>
      <c r="E400" t="s">
        <v>539</v>
      </c>
      <c r="F400" s="4" t="s">
        <v>540</v>
      </c>
      <c r="G400" t="s">
        <v>48</v>
      </c>
      <c r="H400" s="2" t="s">
        <v>540</v>
      </c>
    </row>
    <row r="402" spans="2:11">
      <c r="B402" s="1" t="s">
        <v>541</v>
      </c>
      <c r="C402" s="1" t="s">
        <v>13</v>
      </c>
      <c r="D402" t="s">
        <v>48</v>
      </c>
      <c r="E402" s="1" t="s">
        <v>15</v>
      </c>
      <c r="F402" s="1" t="s">
        <v>16</v>
      </c>
      <c r="G402" s="1" t="s">
        <v>542</v>
      </c>
      <c r="H402" s="1" t="s">
        <v>18</v>
      </c>
      <c r="I402" s="1" t="s">
        <v>543</v>
      </c>
      <c r="J402" s="1" t="s">
        <v>16</v>
      </c>
      <c r="K402" s="2" t="s">
        <v>544</v>
      </c>
    </row>
    <row r="404" spans="2:11">
      <c r="C404" s="3" t="s">
        <v>21</v>
      </c>
      <c r="D404" s="3" t="s">
        <v>22</v>
      </c>
      <c r="E404" s="3" t="s">
        <v>23</v>
      </c>
      <c r="F404" s="3" t="s">
        <v>24</v>
      </c>
      <c r="G404" s="3" t="s">
        <v>3</v>
      </c>
      <c r="H404" s="3" t="s">
        <v>10</v>
      </c>
    </row>
    <row r="405" spans="2:11">
      <c r="C405" t="s">
        <v>545</v>
      </c>
      <c r="D405">
        <v>1</v>
      </c>
      <c r="E405" t="s">
        <v>546</v>
      </c>
      <c r="F405" s="4" t="s">
        <v>542</v>
      </c>
      <c r="G405" t="s">
        <v>48</v>
      </c>
      <c r="H405" s="2" t="s">
        <v>542</v>
      </c>
    </row>
    <row r="407" spans="2:11">
      <c r="B407" s="1" t="s">
        <v>547</v>
      </c>
      <c r="C407" s="1" t="s">
        <v>13</v>
      </c>
      <c r="D407" t="s">
        <v>48</v>
      </c>
      <c r="E407" s="1" t="s">
        <v>15</v>
      </c>
      <c r="F407" s="1" t="s">
        <v>16</v>
      </c>
      <c r="G407" s="1" t="s">
        <v>548</v>
      </c>
      <c r="H407" s="1" t="s">
        <v>18</v>
      </c>
      <c r="I407" s="1" t="s">
        <v>549</v>
      </c>
      <c r="J407" s="1" t="s">
        <v>16</v>
      </c>
      <c r="K407" s="1" t="s">
        <v>550</v>
      </c>
    </row>
    <row r="409" spans="2:11">
      <c r="C409" s="3" t="s">
        <v>21</v>
      </c>
      <c r="D409" s="3" t="s">
        <v>22</v>
      </c>
      <c r="E409" s="3" t="s">
        <v>23</v>
      </c>
      <c r="F409" s="3" t="s">
        <v>24</v>
      </c>
      <c r="G409" s="3" t="s">
        <v>3</v>
      </c>
      <c r="H409" s="3" t="s">
        <v>10</v>
      </c>
    </row>
    <row r="410" spans="2:11">
      <c r="C410" t="s">
        <v>551</v>
      </c>
      <c r="D410">
        <v>1</v>
      </c>
      <c r="E410" t="s">
        <v>552</v>
      </c>
      <c r="F410" t="s">
        <v>548</v>
      </c>
      <c r="G410" t="s">
        <v>48</v>
      </c>
      <c r="H410" t="s">
        <v>548</v>
      </c>
    </row>
    <row r="412" spans="2:11">
      <c r="B412" s="1" t="s">
        <v>553</v>
      </c>
      <c r="C412" s="1" t="s">
        <v>13</v>
      </c>
      <c r="D412" t="s">
        <v>48</v>
      </c>
      <c r="E412" s="1" t="s">
        <v>15</v>
      </c>
      <c r="F412" s="1" t="s">
        <v>16</v>
      </c>
      <c r="G412" s="1" t="s">
        <v>554</v>
      </c>
      <c r="H412" s="1" t="s">
        <v>18</v>
      </c>
      <c r="I412" s="1" t="s">
        <v>555</v>
      </c>
      <c r="J412" s="1" t="s">
        <v>16</v>
      </c>
      <c r="K412" s="1" t="s">
        <v>556</v>
      </c>
    </row>
    <row r="414" spans="2:11">
      <c r="C414" s="3" t="s">
        <v>21</v>
      </c>
      <c r="D414" s="3" t="s">
        <v>22</v>
      </c>
      <c r="E414" s="3" t="s">
        <v>23</v>
      </c>
      <c r="F414" s="3" t="s">
        <v>24</v>
      </c>
      <c r="G414" s="3" t="s">
        <v>3</v>
      </c>
      <c r="H414" s="3" t="s">
        <v>10</v>
      </c>
    </row>
    <row r="415" spans="2:11">
      <c r="C415" t="s">
        <v>557</v>
      </c>
      <c r="D415">
        <v>1</v>
      </c>
      <c r="E415" t="s">
        <v>558</v>
      </c>
      <c r="F415" t="s">
        <v>559</v>
      </c>
      <c r="G415" t="s">
        <v>48</v>
      </c>
      <c r="H415" t="s">
        <v>559</v>
      </c>
    </row>
    <row r="416" spans="2:11">
      <c r="C416" t="s">
        <v>186</v>
      </c>
      <c r="D416">
        <v>1</v>
      </c>
      <c r="E416" t="s">
        <v>560</v>
      </c>
      <c r="F416" t="s">
        <v>561</v>
      </c>
      <c r="G416" t="s">
        <v>48</v>
      </c>
      <c r="H416" t="s">
        <v>561</v>
      </c>
    </row>
    <row r="417" spans="2:11">
      <c r="C417" t="s">
        <v>557</v>
      </c>
      <c r="D417">
        <v>1</v>
      </c>
      <c r="E417" t="s">
        <v>562</v>
      </c>
      <c r="F417" t="s">
        <v>563</v>
      </c>
      <c r="G417" t="s">
        <v>48</v>
      </c>
      <c r="H417" t="s">
        <v>563</v>
      </c>
    </row>
    <row r="419" spans="2:11">
      <c r="B419" s="1" t="s">
        <v>564</v>
      </c>
      <c r="C419" s="1" t="s">
        <v>13</v>
      </c>
      <c r="D419" t="s">
        <v>48</v>
      </c>
      <c r="E419" s="1" t="s">
        <v>15</v>
      </c>
      <c r="F419" s="1" t="s">
        <v>16</v>
      </c>
      <c r="G419" s="1" t="s">
        <v>565</v>
      </c>
      <c r="H419" s="1" t="s">
        <v>18</v>
      </c>
      <c r="I419" s="1" t="s">
        <v>566</v>
      </c>
      <c r="J419" s="1" t="s">
        <v>16</v>
      </c>
      <c r="K419" s="1" t="s">
        <v>567</v>
      </c>
    </row>
    <row r="421" spans="2:11">
      <c r="C421" s="3" t="s">
        <v>21</v>
      </c>
      <c r="D421" s="3" t="s">
        <v>22</v>
      </c>
      <c r="E421" s="3" t="s">
        <v>23</v>
      </c>
      <c r="F421" s="3" t="s">
        <v>24</v>
      </c>
      <c r="G421" s="3" t="s">
        <v>3</v>
      </c>
      <c r="H421" s="3" t="s">
        <v>10</v>
      </c>
    </row>
    <row r="422" spans="2:11">
      <c r="C422" t="s">
        <v>568</v>
      </c>
      <c r="D422">
        <v>1</v>
      </c>
      <c r="E422" t="s">
        <v>569</v>
      </c>
      <c r="F422" t="s">
        <v>565</v>
      </c>
      <c r="G422" t="s">
        <v>48</v>
      </c>
      <c r="H422" t="s">
        <v>565</v>
      </c>
    </row>
    <row r="424" spans="2:11">
      <c r="B424" s="1" t="s">
        <v>570</v>
      </c>
      <c r="C424" s="1" t="s">
        <v>13</v>
      </c>
      <c r="D424" t="s">
        <v>52</v>
      </c>
      <c r="E424" s="1" t="s">
        <v>15</v>
      </c>
      <c r="F424" s="1" t="s">
        <v>16</v>
      </c>
      <c r="G424" s="1" t="s">
        <v>571</v>
      </c>
      <c r="H424" s="1" t="s">
        <v>18</v>
      </c>
      <c r="I424" s="1" t="s">
        <v>572</v>
      </c>
      <c r="J424" s="1" t="s">
        <v>16</v>
      </c>
      <c r="K424" s="2" t="s">
        <v>573</v>
      </c>
    </row>
    <row r="426" spans="2:11">
      <c r="C426" s="3" t="s">
        <v>21</v>
      </c>
      <c r="D426" s="3" t="s">
        <v>22</v>
      </c>
      <c r="E426" s="3" t="s">
        <v>23</v>
      </c>
      <c r="F426" s="3" t="s">
        <v>24</v>
      </c>
      <c r="G426" s="3" t="s">
        <v>3</v>
      </c>
      <c r="H426" s="3" t="s">
        <v>10</v>
      </c>
    </row>
    <row r="427" spans="2:11">
      <c r="C427" t="s">
        <v>217</v>
      </c>
      <c r="D427">
        <v>1</v>
      </c>
      <c r="E427" t="s">
        <v>574</v>
      </c>
      <c r="F427" s="4" t="s">
        <v>571</v>
      </c>
      <c r="G427" t="s">
        <v>52</v>
      </c>
      <c r="H427" s="2" t="s">
        <v>571</v>
      </c>
    </row>
    <row r="429" spans="2:11">
      <c r="B429" s="1" t="s">
        <v>575</v>
      </c>
      <c r="C429" s="1" t="s">
        <v>13</v>
      </c>
      <c r="D429" t="s">
        <v>41</v>
      </c>
      <c r="E429" s="1" t="s">
        <v>15</v>
      </c>
      <c r="F429" s="1" t="s">
        <v>16</v>
      </c>
      <c r="G429" s="1" t="s">
        <v>576</v>
      </c>
      <c r="H429" s="1" t="s">
        <v>18</v>
      </c>
      <c r="I429" s="1" t="s">
        <v>577</v>
      </c>
      <c r="J429" s="1" t="s">
        <v>16</v>
      </c>
      <c r="K429" s="1" t="s">
        <v>578</v>
      </c>
    </row>
    <row r="431" spans="2:11">
      <c r="C431" s="3" t="s">
        <v>21</v>
      </c>
      <c r="D431" s="3" t="s">
        <v>22</v>
      </c>
      <c r="E431" s="3" t="s">
        <v>23</v>
      </c>
      <c r="F431" s="3" t="s">
        <v>24</v>
      </c>
      <c r="G431" s="3" t="s">
        <v>3</v>
      </c>
      <c r="H431" s="3" t="s">
        <v>10</v>
      </c>
    </row>
    <row r="432" spans="2:11">
      <c r="C432" t="s">
        <v>579</v>
      </c>
      <c r="D432">
        <v>1</v>
      </c>
      <c r="E432" t="s">
        <v>580</v>
      </c>
      <c r="F432" t="s">
        <v>576</v>
      </c>
      <c r="G432" t="s">
        <v>41</v>
      </c>
      <c r="H432" t="s">
        <v>576</v>
      </c>
    </row>
    <row r="434" spans="2:11">
      <c r="B434" s="1" t="s">
        <v>581</v>
      </c>
      <c r="C434" s="1" t="s">
        <v>13</v>
      </c>
      <c r="D434" s="4" t="s">
        <v>34</v>
      </c>
      <c r="E434" s="1" t="s">
        <v>15</v>
      </c>
      <c r="F434" s="1" t="s">
        <v>16</v>
      </c>
      <c r="G434" s="1" t="s">
        <v>559</v>
      </c>
      <c r="H434" s="1" t="s">
        <v>18</v>
      </c>
      <c r="I434" s="1" t="s">
        <v>582</v>
      </c>
      <c r="J434" s="1" t="s">
        <v>583</v>
      </c>
      <c r="K434" s="1" t="s">
        <v>584</v>
      </c>
    </row>
    <row r="436" spans="2:11">
      <c r="C436" s="3" t="s">
        <v>21</v>
      </c>
      <c r="D436" s="3" t="s">
        <v>22</v>
      </c>
      <c r="E436" s="3" t="s">
        <v>23</v>
      </c>
      <c r="F436" s="3" t="s">
        <v>24</v>
      </c>
      <c r="G436" s="3" t="s">
        <v>3</v>
      </c>
      <c r="H436" s="3" t="s">
        <v>10</v>
      </c>
    </row>
    <row r="437" spans="2:11">
      <c r="C437" t="s">
        <v>557</v>
      </c>
      <c r="D437">
        <v>1</v>
      </c>
      <c r="E437" t="s">
        <v>558</v>
      </c>
      <c r="F437" t="s">
        <v>559</v>
      </c>
      <c r="G437" t="s">
        <v>48</v>
      </c>
      <c r="H437" t="s">
        <v>559</v>
      </c>
    </row>
    <row r="439" spans="2:11">
      <c r="B439" s="1" t="s">
        <v>585</v>
      </c>
      <c r="C439" s="1" t="s">
        <v>13</v>
      </c>
      <c r="D439" t="s">
        <v>14</v>
      </c>
      <c r="E439" s="1" t="s">
        <v>15</v>
      </c>
      <c r="F439" s="1" t="s">
        <v>16</v>
      </c>
      <c r="G439" s="1" t="s">
        <v>586</v>
      </c>
      <c r="H439" s="1" t="s">
        <v>18</v>
      </c>
      <c r="I439" s="1" t="s">
        <v>587</v>
      </c>
      <c r="J439" s="1" t="s">
        <v>588</v>
      </c>
      <c r="K439" s="1" t="s">
        <v>589</v>
      </c>
    </row>
    <row r="441" spans="2:11">
      <c r="C441" s="3" t="s">
        <v>21</v>
      </c>
      <c r="D441" s="3" t="s">
        <v>22</v>
      </c>
      <c r="E441" s="3" t="s">
        <v>23</v>
      </c>
      <c r="F441" s="3" t="s">
        <v>24</v>
      </c>
      <c r="G441" s="3" t="s">
        <v>3</v>
      </c>
      <c r="H441" s="3" t="s">
        <v>10</v>
      </c>
    </row>
    <row r="442" spans="2:11">
      <c r="C442" t="s">
        <v>136</v>
      </c>
      <c r="D442">
        <v>1</v>
      </c>
      <c r="E442" t="s">
        <v>590</v>
      </c>
      <c r="F442" t="s">
        <v>586</v>
      </c>
      <c r="G442" t="s">
        <v>14</v>
      </c>
      <c r="H442" t="s">
        <v>586</v>
      </c>
    </row>
    <row r="444" spans="2:11">
      <c r="B444" s="1" t="s">
        <v>591</v>
      </c>
      <c r="C444" s="1" t="s">
        <v>13</v>
      </c>
      <c r="D444" s="4" t="s">
        <v>52</v>
      </c>
      <c r="E444" s="1" t="s">
        <v>15</v>
      </c>
      <c r="F444" s="1" t="s">
        <v>16</v>
      </c>
      <c r="G444" s="1" t="s">
        <v>592</v>
      </c>
      <c r="H444" s="1" t="s">
        <v>18</v>
      </c>
      <c r="I444" s="1" t="s">
        <v>593</v>
      </c>
      <c r="J444" s="1" t="s">
        <v>16</v>
      </c>
      <c r="K444" s="2" t="s">
        <v>594</v>
      </c>
    </row>
    <row r="446" spans="2:11">
      <c r="C446" s="3" t="s">
        <v>21</v>
      </c>
      <c r="D446" s="3" t="s">
        <v>22</v>
      </c>
      <c r="E446" s="3" t="s">
        <v>23</v>
      </c>
      <c r="F446" s="3" t="s">
        <v>24</v>
      </c>
      <c r="G446" s="3" t="s">
        <v>3</v>
      </c>
      <c r="H446" s="3" t="s">
        <v>10</v>
      </c>
    </row>
    <row r="447" spans="2:11">
      <c r="C447" t="s">
        <v>595</v>
      </c>
      <c r="D447">
        <v>1</v>
      </c>
      <c r="E447" t="s">
        <v>596</v>
      </c>
      <c r="F447" s="4" t="s">
        <v>592</v>
      </c>
      <c r="G447" t="s">
        <v>48</v>
      </c>
      <c r="H447" s="2" t="s">
        <v>592</v>
      </c>
    </row>
    <row r="449" spans="2:11">
      <c r="B449" s="1" t="s">
        <v>597</v>
      </c>
      <c r="C449" s="1" t="s">
        <v>13</v>
      </c>
      <c r="D449" t="s">
        <v>48</v>
      </c>
      <c r="E449" s="1" t="s">
        <v>15</v>
      </c>
      <c r="F449" s="1" t="s">
        <v>16</v>
      </c>
      <c r="G449" s="1" t="s">
        <v>598</v>
      </c>
      <c r="H449" s="1" t="s">
        <v>18</v>
      </c>
      <c r="I449" s="1" t="s">
        <v>599</v>
      </c>
      <c r="J449" s="1" t="s">
        <v>600</v>
      </c>
      <c r="K449" s="1" t="s">
        <v>601</v>
      </c>
    </row>
    <row r="451" spans="2:11">
      <c r="C451" s="3" t="s">
        <v>21</v>
      </c>
      <c r="D451" s="3" t="s">
        <v>22</v>
      </c>
      <c r="E451" s="3" t="s">
        <v>23</v>
      </c>
      <c r="F451" s="3" t="s">
        <v>24</v>
      </c>
      <c r="G451" s="3" t="s">
        <v>3</v>
      </c>
      <c r="H451" s="3" t="s">
        <v>10</v>
      </c>
    </row>
    <row r="452" spans="2:11">
      <c r="C452" t="s">
        <v>353</v>
      </c>
      <c r="D452">
        <v>1</v>
      </c>
      <c r="E452" t="s">
        <v>602</v>
      </c>
      <c r="F452" t="s">
        <v>598</v>
      </c>
      <c r="G452" t="s">
        <v>48</v>
      </c>
      <c r="H452" t="s">
        <v>598</v>
      </c>
    </row>
    <row r="454" spans="2:11">
      <c r="B454" s="1" t="s">
        <v>603</v>
      </c>
      <c r="C454" s="1" t="s">
        <v>13</v>
      </c>
      <c r="D454" t="s">
        <v>52</v>
      </c>
      <c r="E454" s="1" t="s">
        <v>15</v>
      </c>
      <c r="F454" s="1" t="s">
        <v>16</v>
      </c>
      <c r="G454" s="1" t="s">
        <v>604</v>
      </c>
      <c r="H454" s="1" t="s">
        <v>18</v>
      </c>
      <c r="I454" s="1" t="s">
        <v>605</v>
      </c>
      <c r="J454" s="1" t="s">
        <v>16</v>
      </c>
      <c r="K454" s="1" t="s">
        <v>606</v>
      </c>
    </row>
    <row r="456" spans="2:11">
      <c r="C456" s="3" t="s">
        <v>21</v>
      </c>
      <c r="D456" s="3" t="s">
        <v>22</v>
      </c>
      <c r="E456" s="3" t="s">
        <v>23</v>
      </c>
      <c r="F456" s="3" t="s">
        <v>24</v>
      </c>
      <c r="G456" s="3" t="s">
        <v>3</v>
      </c>
      <c r="H456" s="3" t="s">
        <v>10</v>
      </c>
    </row>
    <row r="457" spans="2:11">
      <c r="C457" t="s">
        <v>607</v>
      </c>
      <c r="D457">
        <v>1</v>
      </c>
      <c r="E457" t="s">
        <v>608</v>
      </c>
      <c r="F457" t="s">
        <v>604</v>
      </c>
      <c r="G457" t="s">
        <v>52</v>
      </c>
      <c r="H457" t="s">
        <v>604</v>
      </c>
    </row>
    <row r="459" spans="2:11">
      <c r="B459" s="1" t="s">
        <v>609</v>
      </c>
      <c r="C459" s="1" t="s">
        <v>13</v>
      </c>
      <c r="D459" t="s">
        <v>48</v>
      </c>
      <c r="E459" s="1" t="s">
        <v>15</v>
      </c>
      <c r="F459" s="1" t="s">
        <v>16</v>
      </c>
      <c r="G459" s="1" t="s">
        <v>610</v>
      </c>
      <c r="H459" s="1" t="s">
        <v>18</v>
      </c>
      <c r="I459" s="1" t="s">
        <v>611</v>
      </c>
      <c r="J459" s="1" t="s">
        <v>16</v>
      </c>
      <c r="K459" s="1" t="s">
        <v>612</v>
      </c>
    </row>
    <row r="461" spans="2:11">
      <c r="C461" s="3" t="s">
        <v>21</v>
      </c>
      <c r="D461" s="3" t="s">
        <v>22</v>
      </c>
      <c r="E461" s="3" t="s">
        <v>23</v>
      </c>
      <c r="F461" s="3" t="s">
        <v>24</v>
      </c>
      <c r="G461" s="3" t="s">
        <v>3</v>
      </c>
      <c r="H461" s="3" t="s">
        <v>10</v>
      </c>
    </row>
    <row r="462" spans="2:11">
      <c r="C462" t="s">
        <v>136</v>
      </c>
      <c r="D462">
        <v>1</v>
      </c>
      <c r="E462" t="s">
        <v>613</v>
      </c>
      <c r="F462" t="s">
        <v>610</v>
      </c>
      <c r="G462" t="s">
        <v>48</v>
      </c>
      <c r="H462" t="s">
        <v>610</v>
      </c>
    </row>
    <row r="464" spans="2:11">
      <c r="B464" s="1" t="s">
        <v>614</v>
      </c>
      <c r="C464" s="1" t="s">
        <v>13</v>
      </c>
      <c r="D464" s="4" t="s">
        <v>66</v>
      </c>
      <c r="E464" s="1" t="s">
        <v>90</v>
      </c>
      <c r="F464" s="1" t="s">
        <v>16</v>
      </c>
      <c r="G464" s="1" t="s">
        <v>615</v>
      </c>
      <c r="H464" s="1" t="s">
        <v>18</v>
      </c>
      <c r="I464" s="1" t="s">
        <v>616</v>
      </c>
      <c r="J464" s="1" t="s">
        <v>16</v>
      </c>
      <c r="K464" s="1" t="s">
        <v>617</v>
      </c>
    </row>
    <row r="466" spans="2:11">
      <c r="C466" s="3" t="s">
        <v>21</v>
      </c>
      <c r="D466" s="3" t="s">
        <v>22</v>
      </c>
      <c r="E466" s="3" t="s">
        <v>23</v>
      </c>
      <c r="F466" s="3" t="s">
        <v>24</v>
      </c>
      <c r="G466" s="3" t="s">
        <v>3</v>
      </c>
      <c r="H466" s="3" t="s">
        <v>10</v>
      </c>
    </row>
    <row r="467" spans="2:11">
      <c r="C467" t="s">
        <v>618</v>
      </c>
      <c r="D467">
        <v>1</v>
      </c>
      <c r="E467" t="s">
        <v>619</v>
      </c>
      <c r="F467" t="s">
        <v>615</v>
      </c>
      <c r="G467" t="s">
        <v>52</v>
      </c>
      <c r="H467" t="s">
        <v>615</v>
      </c>
    </row>
    <row r="469" spans="2:11">
      <c r="B469" s="1" t="s">
        <v>620</v>
      </c>
      <c r="C469" s="1" t="s">
        <v>13</v>
      </c>
      <c r="D469" s="4" t="s">
        <v>48</v>
      </c>
      <c r="E469" s="1" t="s">
        <v>15</v>
      </c>
      <c r="F469" s="1" t="s">
        <v>16</v>
      </c>
      <c r="G469" s="1" t="s">
        <v>121</v>
      </c>
      <c r="H469" s="1" t="s">
        <v>18</v>
      </c>
      <c r="I469" s="1" t="s">
        <v>621</v>
      </c>
      <c r="J469" s="1" t="s">
        <v>16</v>
      </c>
      <c r="K469" s="1" t="s">
        <v>622</v>
      </c>
    </row>
    <row r="471" spans="2:11">
      <c r="C471" s="3" t="s">
        <v>21</v>
      </c>
      <c r="D471" s="3" t="s">
        <v>22</v>
      </c>
      <c r="E471" s="3" t="s">
        <v>23</v>
      </c>
      <c r="F471" s="3" t="s">
        <v>24</v>
      </c>
      <c r="G471" s="3" t="s">
        <v>3</v>
      </c>
      <c r="H471" s="3" t="s">
        <v>10</v>
      </c>
    </row>
    <row r="472" spans="2:11">
      <c r="C472" t="s">
        <v>623</v>
      </c>
      <c r="D472">
        <v>1</v>
      </c>
      <c r="E472" t="s">
        <v>125</v>
      </c>
      <c r="F472" t="s">
        <v>121</v>
      </c>
      <c r="G472" t="s">
        <v>52</v>
      </c>
      <c r="H472" t="s">
        <v>121</v>
      </c>
    </row>
    <row r="474" spans="2:11">
      <c r="B474" s="1" t="s">
        <v>624</v>
      </c>
      <c r="C474" s="1" t="s">
        <v>13</v>
      </c>
      <c r="D474" s="4" t="s">
        <v>14</v>
      </c>
      <c r="E474" s="1" t="s">
        <v>15</v>
      </c>
      <c r="F474" s="1" t="s">
        <v>16</v>
      </c>
      <c r="G474" s="1" t="s">
        <v>404</v>
      </c>
      <c r="H474" s="1" t="s">
        <v>18</v>
      </c>
      <c r="I474" s="1" t="s">
        <v>625</v>
      </c>
      <c r="J474" s="1" t="s">
        <v>16</v>
      </c>
      <c r="K474" s="1" t="s">
        <v>626</v>
      </c>
    </row>
    <row r="476" spans="2:11">
      <c r="C476" s="3" t="s">
        <v>21</v>
      </c>
      <c r="D476" s="3" t="s">
        <v>22</v>
      </c>
      <c r="E476" s="3" t="s">
        <v>23</v>
      </c>
      <c r="F476" s="3" t="s">
        <v>24</v>
      </c>
      <c r="G476" s="3" t="s">
        <v>3</v>
      </c>
      <c r="H476" s="3" t="s">
        <v>10</v>
      </c>
    </row>
    <row r="477" spans="2:11">
      <c r="C477" t="s">
        <v>186</v>
      </c>
      <c r="D477">
        <v>1</v>
      </c>
      <c r="E477" t="s">
        <v>407</v>
      </c>
      <c r="F477" t="s">
        <v>404</v>
      </c>
      <c r="G477" t="s">
        <v>48</v>
      </c>
      <c r="H477" t="s">
        <v>404</v>
      </c>
    </row>
    <row r="479" spans="2:11">
      <c r="B479" s="1" t="s">
        <v>627</v>
      </c>
      <c r="C479" s="1" t="s">
        <v>13</v>
      </c>
      <c r="D479" t="s">
        <v>48</v>
      </c>
      <c r="E479" s="1" t="s">
        <v>15</v>
      </c>
      <c r="F479" s="1" t="s">
        <v>16</v>
      </c>
      <c r="G479" s="1" t="s">
        <v>628</v>
      </c>
      <c r="H479" s="1" t="s">
        <v>18</v>
      </c>
      <c r="I479" s="1" t="s">
        <v>629</v>
      </c>
      <c r="J479" s="1" t="s">
        <v>16</v>
      </c>
      <c r="K479" s="1" t="s">
        <v>630</v>
      </c>
    </row>
    <row r="481" spans="2:11">
      <c r="C481" s="3" t="s">
        <v>21</v>
      </c>
      <c r="D481" s="3" t="s">
        <v>22</v>
      </c>
      <c r="E481" s="3" t="s">
        <v>23</v>
      </c>
      <c r="F481" s="3" t="s">
        <v>24</v>
      </c>
      <c r="G481" s="3" t="s">
        <v>3</v>
      </c>
      <c r="H481" s="3" t="s">
        <v>10</v>
      </c>
    </row>
    <row r="482" spans="2:11">
      <c r="C482" t="s">
        <v>631</v>
      </c>
      <c r="D482">
        <v>1</v>
      </c>
      <c r="E482" t="s">
        <v>632</v>
      </c>
      <c r="F482" t="s">
        <v>628</v>
      </c>
      <c r="G482" t="s">
        <v>48</v>
      </c>
      <c r="H482" t="s">
        <v>628</v>
      </c>
    </row>
    <row r="484" spans="2:11">
      <c r="B484" s="1" t="s">
        <v>633</v>
      </c>
      <c r="C484" s="1" t="s">
        <v>13</v>
      </c>
      <c r="D484" t="s">
        <v>34</v>
      </c>
      <c r="E484" s="1" t="s">
        <v>90</v>
      </c>
      <c r="F484" s="1" t="s">
        <v>151</v>
      </c>
      <c r="G484" s="1" t="s">
        <v>634</v>
      </c>
      <c r="H484" s="1" t="s">
        <v>18</v>
      </c>
      <c r="I484" s="1" t="s">
        <v>635</v>
      </c>
      <c r="J484" s="1" t="s">
        <v>16</v>
      </c>
      <c r="K484" s="1" t="s">
        <v>636</v>
      </c>
    </row>
    <row r="486" spans="2:11">
      <c r="C486" s="3" t="s">
        <v>21</v>
      </c>
      <c r="D486" s="3" t="s">
        <v>22</v>
      </c>
      <c r="E486" s="3" t="s">
        <v>23</v>
      </c>
      <c r="F486" s="3" t="s">
        <v>24</v>
      </c>
      <c r="G486" s="3" t="s">
        <v>3</v>
      </c>
      <c r="H486" s="3" t="s">
        <v>10</v>
      </c>
    </row>
    <row r="487" spans="2:11">
      <c r="C487" t="s">
        <v>637</v>
      </c>
      <c r="D487">
        <v>1</v>
      </c>
      <c r="E487" t="s">
        <v>638</v>
      </c>
      <c r="F487" t="s">
        <v>639</v>
      </c>
      <c r="G487" t="s">
        <v>34</v>
      </c>
      <c r="H487" t="s">
        <v>639</v>
      </c>
    </row>
    <row r="488" spans="2:11">
      <c r="C488" t="s">
        <v>640</v>
      </c>
      <c r="D488">
        <v>1</v>
      </c>
      <c r="E488" t="s">
        <v>641</v>
      </c>
      <c r="F488" t="s">
        <v>642</v>
      </c>
      <c r="G488" t="s">
        <v>34</v>
      </c>
      <c r="H488" t="s">
        <v>642</v>
      </c>
    </row>
    <row r="489" spans="2:11">
      <c r="C489" t="s">
        <v>643</v>
      </c>
      <c r="D489">
        <v>1</v>
      </c>
      <c r="E489" t="s">
        <v>115</v>
      </c>
      <c r="F489" t="s">
        <v>115</v>
      </c>
      <c r="G489" t="s">
        <v>157</v>
      </c>
      <c r="H489" t="s">
        <v>151</v>
      </c>
    </row>
    <row r="491" spans="2:11">
      <c r="B491" s="1" t="s">
        <v>644</v>
      </c>
      <c r="C491" s="1" t="s">
        <v>13</v>
      </c>
      <c r="D491" t="s">
        <v>66</v>
      </c>
      <c r="E491" s="1" t="s">
        <v>90</v>
      </c>
      <c r="F491" s="1" t="s">
        <v>16</v>
      </c>
      <c r="G491" s="1" t="s">
        <v>645</v>
      </c>
      <c r="H491" s="1" t="s">
        <v>18</v>
      </c>
      <c r="I491" s="1" t="s">
        <v>646</v>
      </c>
      <c r="J491" s="1" t="s">
        <v>16</v>
      </c>
      <c r="K491" s="1" t="s">
        <v>647</v>
      </c>
    </row>
    <row r="493" spans="2:11">
      <c r="C493" s="3" t="s">
        <v>21</v>
      </c>
      <c r="D493" s="3" t="s">
        <v>22</v>
      </c>
      <c r="E493" s="3" t="s">
        <v>23</v>
      </c>
      <c r="F493" s="3" t="s">
        <v>24</v>
      </c>
      <c r="G493" s="3" t="s">
        <v>3</v>
      </c>
      <c r="H493" s="3" t="s">
        <v>10</v>
      </c>
    </row>
    <row r="494" spans="2:11">
      <c r="C494" t="s">
        <v>648</v>
      </c>
      <c r="D494">
        <v>1</v>
      </c>
      <c r="E494" t="s">
        <v>649</v>
      </c>
      <c r="F494" t="s">
        <v>650</v>
      </c>
      <c r="G494" t="s">
        <v>66</v>
      </c>
      <c r="H494" t="s">
        <v>650</v>
      </c>
    </row>
    <row r="495" spans="2:11">
      <c r="C495" t="s">
        <v>651</v>
      </c>
      <c r="D495">
        <v>1</v>
      </c>
      <c r="E495" t="s">
        <v>652</v>
      </c>
      <c r="F495" t="s">
        <v>653</v>
      </c>
      <c r="G495" t="s">
        <v>52</v>
      </c>
      <c r="H495" t="s">
        <v>653</v>
      </c>
    </row>
    <row r="496" spans="2:11">
      <c r="C496" t="s">
        <v>654</v>
      </c>
      <c r="D496">
        <v>1</v>
      </c>
      <c r="E496" t="s">
        <v>655</v>
      </c>
      <c r="F496" t="s">
        <v>656</v>
      </c>
      <c r="G496" t="s">
        <v>52</v>
      </c>
      <c r="H496" t="s">
        <v>656</v>
      </c>
    </row>
    <row r="497" spans="2:11">
      <c r="C497" t="s">
        <v>657</v>
      </c>
      <c r="D497">
        <v>1</v>
      </c>
      <c r="E497" t="s">
        <v>658</v>
      </c>
      <c r="F497" t="s">
        <v>659</v>
      </c>
      <c r="G497" t="s">
        <v>52</v>
      </c>
      <c r="H497" t="s">
        <v>659</v>
      </c>
    </row>
    <row r="499" spans="2:11">
      <c r="B499" s="1" t="s">
        <v>660</v>
      </c>
      <c r="C499" s="1" t="s">
        <v>13</v>
      </c>
      <c r="D499" s="4" t="s">
        <v>89</v>
      </c>
      <c r="E499" s="1" t="s">
        <v>15</v>
      </c>
      <c r="F499" s="1" t="s">
        <v>16</v>
      </c>
      <c r="G499" s="1" t="s">
        <v>661</v>
      </c>
      <c r="H499" s="1" t="s">
        <v>18</v>
      </c>
      <c r="I499" s="1" t="s">
        <v>662</v>
      </c>
      <c r="J499" s="1" t="s">
        <v>16</v>
      </c>
      <c r="K499" s="2" t="s">
        <v>663</v>
      </c>
    </row>
    <row r="501" spans="2:11">
      <c r="C501" s="3" t="s">
        <v>21</v>
      </c>
      <c r="D501" s="3" t="s">
        <v>22</v>
      </c>
      <c r="E501" s="3" t="s">
        <v>23</v>
      </c>
      <c r="F501" s="3" t="s">
        <v>24</v>
      </c>
      <c r="G501" s="3" t="s">
        <v>3</v>
      </c>
      <c r="H501" s="3" t="s">
        <v>10</v>
      </c>
    </row>
    <row r="502" spans="2:11">
      <c r="C502" t="s">
        <v>664</v>
      </c>
      <c r="D502">
        <v>1</v>
      </c>
      <c r="E502" t="s">
        <v>665</v>
      </c>
      <c r="F502" s="4" t="s">
        <v>661</v>
      </c>
      <c r="G502" t="s">
        <v>52</v>
      </c>
      <c r="H502" s="2" t="s">
        <v>661</v>
      </c>
    </row>
    <row r="504" spans="2:11">
      <c r="B504" s="1" t="s">
        <v>666</v>
      </c>
      <c r="C504" s="1" t="s">
        <v>13</v>
      </c>
      <c r="D504" t="s">
        <v>52</v>
      </c>
      <c r="E504" s="1" t="s">
        <v>90</v>
      </c>
      <c r="F504" s="1" t="s">
        <v>16</v>
      </c>
      <c r="G504" s="1" t="s">
        <v>16</v>
      </c>
      <c r="H504" s="1" t="s">
        <v>18</v>
      </c>
      <c r="I504" s="1" t="s">
        <v>667</v>
      </c>
      <c r="J504" s="1" t="s">
        <v>16</v>
      </c>
      <c r="K504" s="2" t="s">
        <v>668</v>
      </c>
    </row>
    <row r="506" spans="2:11">
      <c r="C506" s="3" t="s">
        <v>21</v>
      </c>
      <c r="D506" s="3" t="s">
        <v>22</v>
      </c>
      <c r="E506" s="3" t="s">
        <v>23</v>
      </c>
      <c r="F506" s="3" t="s">
        <v>24</v>
      </c>
      <c r="G506" s="3" t="s">
        <v>3</v>
      </c>
      <c r="H506" s="3" t="s">
        <v>10</v>
      </c>
    </row>
    <row r="507" spans="2:11">
      <c r="C507" t="s">
        <v>657</v>
      </c>
      <c r="D507">
        <v>1</v>
      </c>
      <c r="E507" t="s">
        <v>658</v>
      </c>
      <c r="F507" s="4" t="s">
        <v>115</v>
      </c>
      <c r="G507" t="s">
        <v>52</v>
      </c>
      <c r="H507" s="2" t="s">
        <v>115</v>
      </c>
    </row>
    <row r="508" spans="2:11">
      <c r="C508" t="s">
        <v>654</v>
      </c>
      <c r="D508">
        <v>1</v>
      </c>
      <c r="E508" t="s">
        <v>655</v>
      </c>
      <c r="F508" s="4" t="s">
        <v>115</v>
      </c>
      <c r="G508" t="s">
        <v>52</v>
      </c>
      <c r="H508" s="2" t="s">
        <v>115</v>
      </c>
    </row>
    <row r="509" spans="2:11">
      <c r="C509" t="s">
        <v>651</v>
      </c>
      <c r="D509">
        <v>1</v>
      </c>
      <c r="E509" t="s">
        <v>652</v>
      </c>
      <c r="F509" s="4" t="s">
        <v>115</v>
      </c>
      <c r="G509" t="s">
        <v>52</v>
      </c>
      <c r="H509" s="2" t="s">
        <v>115</v>
      </c>
    </row>
    <row r="510" spans="2:11">
      <c r="C510" t="s">
        <v>669</v>
      </c>
      <c r="D510">
        <v>1</v>
      </c>
      <c r="E510" t="s">
        <v>670</v>
      </c>
      <c r="F510" s="4" t="s">
        <v>115</v>
      </c>
      <c r="G510" t="s">
        <v>52</v>
      </c>
      <c r="H510" s="2" t="s">
        <v>115</v>
      </c>
    </row>
    <row r="512" spans="2:11">
      <c r="B512" s="1" t="s">
        <v>671</v>
      </c>
      <c r="C512" s="1" t="s">
        <v>13</v>
      </c>
      <c r="D512" t="s">
        <v>52</v>
      </c>
      <c r="E512" s="1" t="s">
        <v>15</v>
      </c>
      <c r="F512" s="1" t="s">
        <v>16</v>
      </c>
      <c r="G512" s="1" t="s">
        <v>672</v>
      </c>
      <c r="H512" s="1" t="s">
        <v>18</v>
      </c>
      <c r="I512" s="1" t="s">
        <v>673</v>
      </c>
      <c r="J512" s="1" t="s">
        <v>16</v>
      </c>
      <c r="K512" s="1" t="s">
        <v>674</v>
      </c>
    </row>
    <row r="514" spans="2:11">
      <c r="C514" s="3" t="s">
        <v>21</v>
      </c>
      <c r="D514" s="3" t="s">
        <v>22</v>
      </c>
      <c r="E514" s="3" t="s">
        <v>23</v>
      </c>
      <c r="F514" s="3" t="s">
        <v>24</v>
      </c>
      <c r="G514" s="3" t="s">
        <v>3</v>
      </c>
      <c r="H514" s="3" t="s">
        <v>10</v>
      </c>
    </row>
    <row r="515" spans="2:11">
      <c r="C515" t="s">
        <v>675</v>
      </c>
      <c r="D515">
        <v>1</v>
      </c>
      <c r="E515" t="s">
        <v>676</v>
      </c>
      <c r="F515" t="s">
        <v>677</v>
      </c>
      <c r="G515" t="s">
        <v>52</v>
      </c>
      <c r="H515" t="s">
        <v>677</v>
      </c>
    </row>
    <row r="516" spans="2:11">
      <c r="C516" t="s">
        <v>678</v>
      </c>
      <c r="D516">
        <v>1</v>
      </c>
      <c r="E516" t="s">
        <v>679</v>
      </c>
      <c r="F516" t="s">
        <v>680</v>
      </c>
      <c r="G516" t="s">
        <v>52</v>
      </c>
      <c r="H516" t="s">
        <v>680</v>
      </c>
    </row>
    <row r="518" spans="2:11">
      <c r="B518" s="1" t="s">
        <v>681</v>
      </c>
      <c r="C518" s="1" t="s">
        <v>13</v>
      </c>
      <c r="D518" t="s">
        <v>52</v>
      </c>
      <c r="E518" s="1" t="s">
        <v>90</v>
      </c>
      <c r="F518" s="1" t="s">
        <v>16</v>
      </c>
      <c r="G518" s="1" t="s">
        <v>682</v>
      </c>
      <c r="H518" s="1" t="s">
        <v>18</v>
      </c>
      <c r="I518" s="1" t="s">
        <v>683</v>
      </c>
      <c r="J518" s="1" t="s">
        <v>16</v>
      </c>
      <c r="K518" s="1" t="s">
        <v>684</v>
      </c>
    </row>
    <row r="520" spans="2:11">
      <c r="C520" s="3" t="s">
        <v>21</v>
      </c>
      <c r="D520" s="3" t="s">
        <v>22</v>
      </c>
      <c r="E520" s="3" t="s">
        <v>23</v>
      </c>
      <c r="F520" s="3" t="s">
        <v>24</v>
      </c>
      <c r="G520" s="3" t="s">
        <v>3</v>
      </c>
      <c r="H520" s="3" t="s">
        <v>10</v>
      </c>
    </row>
    <row r="521" spans="2:11">
      <c r="C521" t="s">
        <v>685</v>
      </c>
      <c r="D521">
        <v>1</v>
      </c>
      <c r="E521" t="s">
        <v>686</v>
      </c>
      <c r="F521" t="s">
        <v>682</v>
      </c>
      <c r="G521" t="s">
        <v>52</v>
      </c>
      <c r="H521" t="s">
        <v>682</v>
      </c>
    </row>
    <row r="523" spans="2:11">
      <c r="B523" s="1" t="s">
        <v>687</v>
      </c>
      <c r="C523" s="1" t="s">
        <v>13</v>
      </c>
      <c r="D523" s="4" t="s">
        <v>334</v>
      </c>
      <c r="E523" s="1" t="s">
        <v>15</v>
      </c>
      <c r="F523" s="1" t="s">
        <v>335</v>
      </c>
      <c r="G523" s="1" t="s">
        <v>16</v>
      </c>
      <c r="H523" s="1" t="s">
        <v>18</v>
      </c>
      <c r="I523" s="1" t="s">
        <v>336</v>
      </c>
      <c r="J523" s="1" t="s">
        <v>16</v>
      </c>
      <c r="K523" s="1" t="s">
        <v>337</v>
      </c>
    </row>
    <row r="525" spans="2:11">
      <c r="C525" s="3" t="s">
        <v>21</v>
      </c>
      <c r="D525" s="3" t="s">
        <v>22</v>
      </c>
      <c r="E525" s="3" t="s">
        <v>23</v>
      </c>
      <c r="F525" s="3" t="s">
        <v>24</v>
      </c>
      <c r="G525" s="3" t="s">
        <v>3</v>
      </c>
      <c r="H525" s="3" t="s">
        <v>10</v>
      </c>
    </row>
    <row r="526" spans="2:11">
      <c r="C526" t="s">
        <v>688</v>
      </c>
      <c r="D526">
        <v>1</v>
      </c>
      <c r="E526" t="s">
        <v>115</v>
      </c>
      <c r="F526" t="s">
        <v>115</v>
      </c>
      <c r="G526" t="s">
        <v>14</v>
      </c>
      <c r="H526" t="s">
        <v>335</v>
      </c>
    </row>
    <row r="528" spans="2:11">
      <c r="B528" s="1" t="s">
        <v>689</v>
      </c>
      <c r="C528" s="1" t="s">
        <v>13</v>
      </c>
      <c r="D528" t="s">
        <v>66</v>
      </c>
      <c r="E528" s="1" t="s">
        <v>90</v>
      </c>
      <c r="F528" s="1" t="s">
        <v>16</v>
      </c>
      <c r="G528" s="1" t="s">
        <v>690</v>
      </c>
      <c r="H528" s="1" t="s">
        <v>18</v>
      </c>
      <c r="I528" s="1" t="s">
        <v>691</v>
      </c>
      <c r="J528" s="1" t="s">
        <v>16</v>
      </c>
      <c r="K528" s="1" t="s">
        <v>692</v>
      </c>
    </row>
    <row r="530" spans="2:11">
      <c r="C530" s="3" t="s">
        <v>21</v>
      </c>
      <c r="D530" s="3" t="s">
        <v>22</v>
      </c>
      <c r="E530" s="3" t="s">
        <v>23</v>
      </c>
      <c r="F530" s="3" t="s">
        <v>24</v>
      </c>
      <c r="G530" s="3" t="s">
        <v>3</v>
      </c>
      <c r="H530" s="3" t="s">
        <v>10</v>
      </c>
    </row>
    <row r="531" spans="2:11">
      <c r="C531" t="s">
        <v>244</v>
      </c>
      <c r="D531">
        <v>1</v>
      </c>
      <c r="E531" t="s">
        <v>693</v>
      </c>
      <c r="F531" t="s">
        <v>690</v>
      </c>
      <c r="G531" t="s">
        <v>66</v>
      </c>
      <c r="H531" t="s">
        <v>690</v>
      </c>
    </row>
    <row r="533" spans="2:11">
      <c r="B533" s="1" t="s">
        <v>318</v>
      </c>
      <c r="C533" s="1" t="s">
        <v>13</v>
      </c>
      <c r="D533" t="s">
        <v>52</v>
      </c>
      <c r="E533" s="1" t="s">
        <v>15</v>
      </c>
      <c r="F533" s="1" t="s">
        <v>16</v>
      </c>
      <c r="G533" s="1" t="s">
        <v>694</v>
      </c>
      <c r="H533" s="1" t="s">
        <v>18</v>
      </c>
      <c r="I533" s="1" t="s">
        <v>695</v>
      </c>
      <c r="J533" s="1" t="s">
        <v>16</v>
      </c>
      <c r="K533" s="1" t="s">
        <v>696</v>
      </c>
    </row>
    <row r="535" spans="2:11">
      <c r="C535" s="3" t="s">
        <v>21</v>
      </c>
      <c r="D535" s="3" t="s">
        <v>22</v>
      </c>
      <c r="E535" s="3" t="s">
        <v>23</v>
      </c>
      <c r="F535" s="3" t="s">
        <v>24</v>
      </c>
      <c r="G535" s="3" t="s">
        <v>3</v>
      </c>
      <c r="H535" s="3" t="s">
        <v>10</v>
      </c>
    </row>
    <row r="536" spans="2:11">
      <c r="C536" t="s">
        <v>697</v>
      </c>
      <c r="D536">
        <v>1</v>
      </c>
      <c r="E536" t="s">
        <v>698</v>
      </c>
      <c r="F536" t="s">
        <v>694</v>
      </c>
      <c r="G536" t="s">
        <v>52</v>
      </c>
      <c r="H536" t="s">
        <v>694</v>
      </c>
    </row>
    <row r="538" spans="2:11">
      <c r="B538" s="1" t="s">
        <v>699</v>
      </c>
      <c r="C538" s="1" t="s">
        <v>13</v>
      </c>
      <c r="D538" t="s">
        <v>48</v>
      </c>
      <c r="E538" s="1" t="s">
        <v>15</v>
      </c>
      <c r="F538" s="1" t="s">
        <v>16</v>
      </c>
      <c r="G538" s="1" t="s">
        <v>700</v>
      </c>
      <c r="H538" s="1" t="s">
        <v>18</v>
      </c>
      <c r="I538" s="1" t="s">
        <v>701</v>
      </c>
      <c r="J538" s="1" t="s">
        <v>16</v>
      </c>
      <c r="K538" s="1" t="s">
        <v>702</v>
      </c>
    </row>
    <row r="540" spans="2:11">
      <c r="C540" s="3" t="s">
        <v>21</v>
      </c>
      <c r="D540" s="3" t="s">
        <v>22</v>
      </c>
      <c r="E540" s="3" t="s">
        <v>23</v>
      </c>
      <c r="F540" s="3" t="s">
        <v>24</v>
      </c>
      <c r="G540" s="3" t="s">
        <v>3</v>
      </c>
      <c r="H540" s="3" t="s">
        <v>10</v>
      </c>
    </row>
    <row r="541" spans="2:11">
      <c r="C541" t="s">
        <v>703</v>
      </c>
      <c r="D541">
        <v>1</v>
      </c>
      <c r="E541" t="s">
        <v>704</v>
      </c>
      <c r="F541" t="s">
        <v>700</v>
      </c>
      <c r="G541" t="s">
        <v>48</v>
      </c>
      <c r="H541" t="s">
        <v>700</v>
      </c>
    </row>
    <row r="543" spans="2:11">
      <c r="B543" s="1" t="s">
        <v>705</v>
      </c>
      <c r="C543" s="1" t="s">
        <v>13</v>
      </c>
      <c r="D543" s="4" t="s">
        <v>52</v>
      </c>
      <c r="E543" s="1" t="s">
        <v>15</v>
      </c>
      <c r="F543" s="1" t="s">
        <v>16</v>
      </c>
      <c r="G543" s="1" t="s">
        <v>201</v>
      </c>
      <c r="H543" s="1" t="s">
        <v>18</v>
      </c>
      <c r="I543" s="1" t="s">
        <v>706</v>
      </c>
      <c r="J543" s="1" t="s">
        <v>16</v>
      </c>
      <c r="K543" s="1" t="s">
        <v>707</v>
      </c>
    </row>
    <row r="545" spans="2:11">
      <c r="C545" s="3" t="s">
        <v>21</v>
      </c>
      <c r="D545" s="3" t="s">
        <v>22</v>
      </c>
      <c r="E545" s="3" t="s">
        <v>23</v>
      </c>
      <c r="F545" s="3" t="s">
        <v>24</v>
      </c>
      <c r="G545" s="3" t="s">
        <v>3</v>
      </c>
      <c r="H545" s="3" t="s">
        <v>10</v>
      </c>
    </row>
    <row r="546" spans="2:11">
      <c r="C546" t="s">
        <v>204</v>
      </c>
      <c r="D546">
        <v>1</v>
      </c>
      <c r="E546" t="s">
        <v>205</v>
      </c>
      <c r="F546" t="s">
        <v>201</v>
      </c>
      <c r="G546" t="s">
        <v>48</v>
      </c>
      <c r="H546" t="s">
        <v>201</v>
      </c>
    </row>
    <row r="548" spans="2:11">
      <c r="B548" s="1" t="s">
        <v>708</v>
      </c>
      <c r="C548" s="1" t="s">
        <v>13</v>
      </c>
      <c r="D548" s="4" t="s">
        <v>66</v>
      </c>
      <c r="E548" s="1" t="s">
        <v>15</v>
      </c>
      <c r="F548" s="1" t="s">
        <v>16</v>
      </c>
      <c r="G548" s="1" t="s">
        <v>709</v>
      </c>
      <c r="H548" s="1" t="s">
        <v>18</v>
      </c>
      <c r="I548" s="1" t="s">
        <v>710</v>
      </c>
      <c r="J548" s="1" t="s">
        <v>16</v>
      </c>
      <c r="K548" s="1" t="s">
        <v>711</v>
      </c>
    </row>
    <row r="550" spans="2:11">
      <c r="C550" s="3" t="s">
        <v>21</v>
      </c>
      <c r="D550" s="3" t="s">
        <v>22</v>
      </c>
      <c r="E550" s="3" t="s">
        <v>23</v>
      </c>
      <c r="F550" s="3" t="s">
        <v>24</v>
      </c>
      <c r="G550" s="3" t="s">
        <v>3</v>
      </c>
      <c r="H550" s="3" t="s">
        <v>10</v>
      </c>
    </row>
    <row r="551" spans="2:11">
      <c r="C551" t="s">
        <v>712</v>
      </c>
      <c r="D551">
        <v>1</v>
      </c>
      <c r="E551" t="s">
        <v>713</v>
      </c>
      <c r="F551" t="s">
        <v>709</v>
      </c>
      <c r="G551" t="s">
        <v>52</v>
      </c>
      <c r="H551" t="s">
        <v>709</v>
      </c>
    </row>
    <row r="553" spans="2:11">
      <c r="B553" s="1" t="s">
        <v>714</v>
      </c>
      <c r="C553" s="1" t="s">
        <v>13</v>
      </c>
      <c r="D553" t="s">
        <v>52</v>
      </c>
      <c r="E553" s="1" t="s">
        <v>15</v>
      </c>
      <c r="F553" s="1" t="s">
        <v>16</v>
      </c>
      <c r="G553" s="1" t="s">
        <v>715</v>
      </c>
      <c r="H553" s="1" t="s">
        <v>18</v>
      </c>
      <c r="I553" s="1" t="s">
        <v>716</v>
      </c>
      <c r="J553" s="1" t="s">
        <v>16</v>
      </c>
      <c r="K553" s="1" t="s">
        <v>717</v>
      </c>
    </row>
    <row r="555" spans="2:11">
      <c r="C555" s="3" t="s">
        <v>21</v>
      </c>
      <c r="D555" s="3" t="s">
        <v>22</v>
      </c>
      <c r="E555" s="3" t="s">
        <v>23</v>
      </c>
      <c r="F555" s="3" t="s">
        <v>24</v>
      </c>
      <c r="G555" s="3" t="s">
        <v>3</v>
      </c>
      <c r="H555" s="3" t="s">
        <v>10</v>
      </c>
    </row>
    <row r="556" spans="2:11">
      <c r="C556" t="s">
        <v>718</v>
      </c>
      <c r="D556">
        <v>1</v>
      </c>
      <c r="E556" t="s">
        <v>719</v>
      </c>
      <c r="F556" t="s">
        <v>715</v>
      </c>
      <c r="G556" t="s">
        <v>52</v>
      </c>
      <c r="H556" t="s">
        <v>715</v>
      </c>
    </row>
    <row r="558" spans="2:11">
      <c r="B558" s="1" t="s">
        <v>720</v>
      </c>
      <c r="C558" s="1" t="s">
        <v>13</v>
      </c>
      <c r="D558" t="s">
        <v>48</v>
      </c>
      <c r="E558" s="1" t="s">
        <v>15</v>
      </c>
      <c r="F558" s="1" t="s">
        <v>16</v>
      </c>
      <c r="G558" s="1" t="s">
        <v>721</v>
      </c>
      <c r="H558" s="1" t="s">
        <v>18</v>
      </c>
      <c r="I558" s="1" t="s">
        <v>722</v>
      </c>
      <c r="J558" s="1" t="s">
        <v>16</v>
      </c>
      <c r="K558" s="1" t="s">
        <v>723</v>
      </c>
    </row>
    <row r="560" spans="2:11">
      <c r="C560" s="3" t="s">
        <v>21</v>
      </c>
      <c r="D560" s="3" t="s">
        <v>22</v>
      </c>
      <c r="E560" s="3" t="s">
        <v>23</v>
      </c>
      <c r="F560" s="3" t="s">
        <v>24</v>
      </c>
      <c r="G560" s="3" t="s">
        <v>3</v>
      </c>
      <c r="H560" s="3" t="s">
        <v>10</v>
      </c>
    </row>
    <row r="561" spans="2:11">
      <c r="C561" t="s">
        <v>724</v>
      </c>
      <c r="D561">
        <v>1</v>
      </c>
      <c r="E561" t="s">
        <v>725</v>
      </c>
      <c r="F561" t="s">
        <v>721</v>
      </c>
      <c r="G561" t="s">
        <v>48</v>
      </c>
      <c r="H561" t="s">
        <v>721</v>
      </c>
    </row>
    <row r="563" spans="2:11">
      <c r="B563" s="1" t="s">
        <v>726</v>
      </c>
      <c r="C563" s="1" t="s">
        <v>13</v>
      </c>
      <c r="D563" s="4" t="s">
        <v>48</v>
      </c>
      <c r="E563" s="1" t="s">
        <v>15</v>
      </c>
      <c r="F563" s="1" t="s">
        <v>16</v>
      </c>
      <c r="G563" s="1" t="s">
        <v>727</v>
      </c>
      <c r="H563" s="1" t="s">
        <v>18</v>
      </c>
      <c r="I563" s="1" t="s">
        <v>728</v>
      </c>
      <c r="J563" s="1" t="s">
        <v>16</v>
      </c>
      <c r="K563" s="2" t="s">
        <v>729</v>
      </c>
    </row>
    <row r="565" spans="2:11">
      <c r="C565" s="3" t="s">
        <v>21</v>
      </c>
      <c r="D565" s="3" t="s">
        <v>22</v>
      </c>
      <c r="E565" s="3" t="s">
        <v>23</v>
      </c>
      <c r="F565" s="3" t="s">
        <v>24</v>
      </c>
      <c r="G565" s="3" t="s">
        <v>3</v>
      </c>
      <c r="H565" s="3" t="s">
        <v>10</v>
      </c>
    </row>
    <row r="566" spans="2:11">
      <c r="C566" t="s">
        <v>730</v>
      </c>
      <c r="D566">
        <v>1</v>
      </c>
      <c r="E566" t="s">
        <v>731</v>
      </c>
      <c r="F566" t="s">
        <v>727</v>
      </c>
      <c r="G566" t="s">
        <v>14</v>
      </c>
      <c r="H566" t="s">
        <v>727</v>
      </c>
    </row>
    <row r="567" spans="2:11">
      <c r="C567" t="s">
        <v>732</v>
      </c>
      <c r="D567">
        <v>1</v>
      </c>
      <c r="E567" t="s">
        <v>733</v>
      </c>
      <c r="F567" s="4" t="s">
        <v>115</v>
      </c>
      <c r="G567" t="s">
        <v>14</v>
      </c>
      <c r="H567" s="2" t="s">
        <v>115</v>
      </c>
    </row>
    <row r="569" spans="2:11">
      <c r="B569" s="1" t="s">
        <v>734</v>
      </c>
      <c r="C569" s="1" t="s">
        <v>13</v>
      </c>
      <c r="D569" t="s">
        <v>52</v>
      </c>
      <c r="E569" s="1" t="s">
        <v>15</v>
      </c>
      <c r="F569" s="1" t="s">
        <v>16</v>
      </c>
      <c r="G569" s="1" t="s">
        <v>735</v>
      </c>
      <c r="H569" s="1" t="s">
        <v>18</v>
      </c>
      <c r="I569" s="1" t="s">
        <v>736</v>
      </c>
      <c r="J569" s="1" t="s">
        <v>16</v>
      </c>
      <c r="K569" s="2" t="s">
        <v>737</v>
      </c>
    </row>
    <row r="571" spans="2:11">
      <c r="C571" s="3" t="s">
        <v>21</v>
      </c>
      <c r="D571" s="3" t="s">
        <v>22</v>
      </c>
      <c r="E571" s="3" t="s">
        <v>23</v>
      </c>
      <c r="F571" s="3" t="s">
        <v>24</v>
      </c>
      <c r="G571" s="3" t="s">
        <v>3</v>
      </c>
      <c r="H571" s="3" t="s">
        <v>10</v>
      </c>
    </row>
    <row r="572" spans="2:11">
      <c r="C572" t="s">
        <v>697</v>
      </c>
      <c r="D572">
        <v>1</v>
      </c>
      <c r="E572" t="s">
        <v>738</v>
      </c>
      <c r="F572" t="s">
        <v>739</v>
      </c>
      <c r="G572" t="s">
        <v>52</v>
      </c>
      <c r="H572" t="s">
        <v>739</v>
      </c>
    </row>
    <row r="573" spans="2:11">
      <c r="C573" t="s">
        <v>697</v>
      </c>
      <c r="D573">
        <v>1</v>
      </c>
      <c r="E573" t="s">
        <v>740</v>
      </c>
      <c r="F573" s="4" t="s">
        <v>741</v>
      </c>
      <c r="G573" t="s">
        <v>52</v>
      </c>
      <c r="H573" s="2" t="s">
        <v>741</v>
      </c>
    </row>
    <row r="575" spans="2:11">
      <c r="B575" s="1" t="s">
        <v>742</v>
      </c>
      <c r="C575" s="1" t="s">
        <v>13</v>
      </c>
      <c r="D575" t="s">
        <v>89</v>
      </c>
      <c r="E575" s="1" t="s">
        <v>15</v>
      </c>
      <c r="F575" s="1" t="s">
        <v>16</v>
      </c>
      <c r="G575" s="1" t="s">
        <v>743</v>
      </c>
      <c r="H575" s="1" t="s">
        <v>227</v>
      </c>
      <c r="I575" s="1" t="s">
        <v>744</v>
      </c>
      <c r="J575" s="1" t="s">
        <v>16</v>
      </c>
      <c r="K575" s="2" t="s">
        <v>745</v>
      </c>
    </row>
    <row r="577" spans="2:11">
      <c r="C577" s="3" t="s">
        <v>21</v>
      </c>
      <c r="D577" s="3" t="s">
        <v>22</v>
      </c>
      <c r="E577" s="3" t="s">
        <v>23</v>
      </c>
      <c r="F577" s="3" t="s">
        <v>24</v>
      </c>
      <c r="G577" s="3" t="s">
        <v>3</v>
      </c>
      <c r="H577" s="3" t="s">
        <v>10</v>
      </c>
    </row>
    <row r="578" spans="2:11">
      <c r="C578" t="s">
        <v>364</v>
      </c>
      <c r="D578">
        <v>1</v>
      </c>
      <c r="E578" t="s">
        <v>746</v>
      </c>
      <c r="F578" s="4" t="s">
        <v>747</v>
      </c>
      <c r="G578" t="s">
        <v>89</v>
      </c>
      <c r="H578" s="2" t="s">
        <v>747</v>
      </c>
    </row>
    <row r="579" spans="2:11">
      <c r="C579" t="s">
        <v>748</v>
      </c>
      <c r="D579">
        <v>1</v>
      </c>
      <c r="E579" t="s">
        <v>749</v>
      </c>
      <c r="F579" s="4" t="s">
        <v>750</v>
      </c>
      <c r="G579" t="s">
        <v>89</v>
      </c>
      <c r="H579" s="2" t="s">
        <v>750</v>
      </c>
    </row>
    <row r="581" spans="2:11">
      <c r="B581" s="1" t="s">
        <v>751</v>
      </c>
      <c r="C581" s="1" t="s">
        <v>13</v>
      </c>
      <c r="D581" s="4" t="s">
        <v>41</v>
      </c>
      <c r="E581" s="1" t="s">
        <v>15</v>
      </c>
      <c r="F581" s="1" t="s">
        <v>16</v>
      </c>
      <c r="G581" s="1" t="s">
        <v>752</v>
      </c>
      <c r="H581" s="1" t="s">
        <v>18</v>
      </c>
      <c r="I581" s="1" t="s">
        <v>753</v>
      </c>
      <c r="J581" s="1" t="s">
        <v>16</v>
      </c>
      <c r="K581" s="1" t="s">
        <v>754</v>
      </c>
    </row>
    <row r="583" spans="2:11">
      <c r="C583" s="3" t="s">
        <v>21</v>
      </c>
      <c r="D583" s="3" t="s">
        <v>22</v>
      </c>
      <c r="E583" s="3" t="s">
        <v>23</v>
      </c>
      <c r="F583" s="3" t="s">
        <v>24</v>
      </c>
      <c r="G583" s="3" t="s">
        <v>3</v>
      </c>
      <c r="H583" s="3" t="s">
        <v>10</v>
      </c>
    </row>
    <row r="584" spans="2:11">
      <c r="C584" t="s">
        <v>353</v>
      </c>
      <c r="D584">
        <v>1</v>
      </c>
      <c r="E584" t="s">
        <v>755</v>
      </c>
      <c r="F584" t="s">
        <v>756</v>
      </c>
      <c r="G584" t="s">
        <v>48</v>
      </c>
      <c r="H584" t="s">
        <v>756</v>
      </c>
    </row>
    <row r="585" spans="2:11">
      <c r="C585" t="s">
        <v>757</v>
      </c>
      <c r="D585">
        <v>1</v>
      </c>
      <c r="E585" t="s">
        <v>758</v>
      </c>
      <c r="F585" t="s">
        <v>759</v>
      </c>
      <c r="G585" t="s">
        <v>52</v>
      </c>
      <c r="H585" t="s">
        <v>759</v>
      </c>
    </row>
    <row r="586" spans="2:11">
      <c r="C586" t="s">
        <v>760</v>
      </c>
      <c r="D586">
        <v>1</v>
      </c>
      <c r="E586" t="s">
        <v>761</v>
      </c>
      <c r="F586" t="s">
        <v>762</v>
      </c>
      <c r="G586" t="s">
        <v>14</v>
      </c>
      <c r="H586" t="s">
        <v>762</v>
      </c>
    </row>
    <row r="588" spans="2:11">
      <c r="B588" s="1" t="s">
        <v>763</v>
      </c>
      <c r="C588" s="1" t="s">
        <v>13</v>
      </c>
      <c r="D588" t="s">
        <v>52</v>
      </c>
      <c r="E588" s="1" t="s">
        <v>15</v>
      </c>
      <c r="F588" s="1" t="s">
        <v>16</v>
      </c>
      <c r="G588" s="1" t="s">
        <v>764</v>
      </c>
      <c r="H588" s="1" t="s">
        <v>18</v>
      </c>
      <c r="I588" s="1" t="s">
        <v>765</v>
      </c>
      <c r="J588" s="1" t="s">
        <v>16</v>
      </c>
      <c r="K588" s="1" t="s">
        <v>766</v>
      </c>
    </row>
    <row r="590" spans="2:11">
      <c r="C590" s="3" t="s">
        <v>21</v>
      </c>
      <c r="D590" s="3" t="s">
        <v>22</v>
      </c>
      <c r="E590" s="3" t="s">
        <v>23</v>
      </c>
      <c r="F590" s="3" t="s">
        <v>24</v>
      </c>
      <c r="G590" s="3" t="s">
        <v>3</v>
      </c>
      <c r="H590" s="3" t="s">
        <v>10</v>
      </c>
    </row>
    <row r="591" spans="2:11">
      <c r="C591" t="s">
        <v>371</v>
      </c>
      <c r="D591">
        <v>1</v>
      </c>
      <c r="E591" t="s">
        <v>767</v>
      </c>
      <c r="F591" t="s">
        <v>764</v>
      </c>
      <c r="G591" t="s">
        <v>52</v>
      </c>
      <c r="H591" t="s">
        <v>764</v>
      </c>
    </row>
    <row r="593" spans="2:11">
      <c r="B593" s="1" t="s">
        <v>768</v>
      </c>
      <c r="C593" s="1" t="s">
        <v>13</v>
      </c>
      <c r="D593" t="s">
        <v>48</v>
      </c>
      <c r="E593" s="1" t="s">
        <v>15</v>
      </c>
      <c r="F593" s="1" t="s">
        <v>16</v>
      </c>
      <c r="G593" s="1" t="s">
        <v>769</v>
      </c>
      <c r="H593" s="1" t="s">
        <v>18</v>
      </c>
      <c r="I593" s="1" t="s">
        <v>770</v>
      </c>
      <c r="J593" s="1" t="s">
        <v>16</v>
      </c>
      <c r="K593" s="1" t="s">
        <v>771</v>
      </c>
    </row>
    <row r="595" spans="2:11">
      <c r="C595" s="3" t="s">
        <v>21</v>
      </c>
      <c r="D595" s="3" t="s">
        <v>22</v>
      </c>
      <c r="E595" s="3" t="s">
        <v>23</v>
      </c>
      <c r="F595" s="3" t="s">
        <v>24</v>
      </c>
      <c r="G595" s="3" t="s">
        <v>3</v>
      </c>
      <c r="H595" s="3" t="s">
        <v>10</v>
      </c>
    </row>
    <row r="596" spans="2:11">
      <c r="C596" t="s">
        <v>60</v>
      </c>
      <c r="D596">
        <v>1</v>
      </c>
      <c r="E596" t="s">
        <v>772</v>
      </c>
      <c r="F596" t="s">
        <v>769</v>
      </c>
      <c r="G596" t="s">
        <v>48</v>
      </c>
      <c r="H596" t="s">
        <v>769</v>
      </c>
    </row>
    <row r="598" spans="2:11">
      <c r="B598" s="1" t="s">
        <v>773</v>
      </c>
      <c r="C598" s="1" t="s">
        <v>13</v>
      </c>
      <c r="D598" t="s">
        <v>48</v>
      </c>
      <c r="E598" s="1" t="s">
        <v>15</v>
      </c>
      <c r="F598" s="1" t="s">
        <v>16</v>
      </c>
      <c r="G598" s="1" t="s">
        <v>774</v>
      </c>
      <c r="H598" s="1" t="s">
        <v>18</v>
      </c>
      <c r="I598" s="1" t="s">
        <v>775</v>
      </c>
      <c r="J598" s="1" t="s">
        <v>16</v>
      </c>
      <c r="K598" s="1" t="s">
        <v>776</v>
      </c>
    </row>
    <row r="600" spans="2:11">
      <c r="C600" s="3" t="s">
        <v>21</v>
      </c>
      <c r="D600" s="3" t="s">
        <v>22</v>
      </c>
      <c r="E600" s="3" t="s">
        <v>23</v>
      </c>
      <c r="F600" s="3" t="s">
        <v>24</v>
      </c>
      <c r="G600" s="3" t="s">
        <v>3</v>
      </c>
      <c r="H600" s="3" t="s">
        <v>10</v>
      </c>
    </row>
    <row r="601" spans="2:11">
      <c r="C601" t="s">
        <v>777</v>
      </c>
      <c r="D601">
        <v>1</v>
      </c>
      <c r="E601" t="s">
        <v>778</v>
      </c>
      <c r="F601" t="s">
        <v>774</v>
      </c>
      <c r="G601" t="s">
        <v>48</v>
      </c>
      <c r="H601" t="s">
        <v>774</v>
      </c>
    </row>
    <row r="603" spans="2:11">
      <c r="B603" s="1" t="s">
        <v>779</v>
      </c>
      <c r="C603" s="1" t="s">
        <v>13</v>
      </c>
      <c r="D603" t="s">
        <v>48</v>
      </c>
      <c r="E603" s="1" t="s">
        <v>15</v>
      </c>
      <c r="F603" s="1" t="s">
        <v>16</v>
      </c>
      <c r="G603" s="1" t="s">
        <v>780</v>
      </c>
      <c r="H603" s="1" t="s">
        <v>18</v>
      </c>
      <c r="I603" s="1" t="s">
        <v>781</v>
      </c>
      <c r="J603" s="1" t="s">
        <v>782</v>
      </c>
      <c r="K603" s="1" t="s">
        <v>783</v>
      </c>
    </row>
    <row r="605" spans="2:11">
      <c r="C605" s="3" t="s">
        <v>21</v>
      </c>
      <c r="D605" s="3" t="s">
        <v>22</v>
      </c>
      <c r="E605" s="3" t="s">
        <v>23</v>
      </c>
      <c r="F605" s="3" t="s">
        <v>24</v>
      </c>
      <c r="G605" s="3" t="s">
        <v>3</v>
      </c>
      <c r="H605" s="3" t="s">
        <v>10</v>
      </c>
    </row>
    <row r="606" spans="2:11">
      <c r="C606" t="s">
        <v>784</v>
      </c>
      <c r="D606">
        <v>1</v>
      </c>
      <c r="E606" t="s">
        <v>785</v>
      </c>
      <c r="F606" t="s">
        <v>780</v>
      </c>
      <c r="G606" t="s">
        <v>48</v>
      </c>
      <c r="H606" t="s">
        <v>780</v>
      </c>
    </row>
    <row r="608" spans="2:11">
      <c r="B608" s="1" t="s">
        <v>786</v>
      </c>
      <c r="C608" s="1" t="s">
        <v>13</v>
      </c>
      <c r="D608" s="4" t="s">
        <v>41</v>
      </c>
      <c r="E608" s="1" t="s">
        <v>15</v>
      </c>
      <c r="F608" s="1" t="s">
        <v>16</v>
      </c>
      <c r="G608" s="1" t="s">
        <v>756</v>
      </c>
      <c r="H608" s="1" t="s">
        <v>18</v>
      </c>
      <c r="I608" s="1" t="s">
        <v>787</v>
      </c>
      <c r="J608" s="1" t="s">
        <v>16</v>
      </c>
      <c r="K608" s="1" t="s">
        <v>788</v>
      </c>
    </row>
    <row r="610" spans="2:11">
      <c r="C610" s="3" t="s">
        <v>21</v>
      </c>
      <c r="D610" s="3" t="s">
        <v>22</v>
      </c>
      <c r="E610" s="3" t="s">
        <v>23</v>
      </c>
      <c r="F610" s="3" t="s">
        <v>24</v>
      </c>
      <c r="G610" s="3" t="s">
        <v>3</v>
      </c>
      <c r="H610" s="3" t="s">
        <v>10</v>
      </c>
    </row>
    <row r="611" spans="2:11">
      <c r="C611" t="s">
        <v>353</v>
      </c>
      <c r="D611">
        <v>1</v>
      </c>
      <c r="E611" t="s">
        <v>755</v>
      </c>
      <c r="F611" t="s">
        <v>756</v>
      </c>
      <c r="G611" t="s">
        <v>48</v>
      </c>
      <c r="H611" t="s">
        <v>756</v>
      </c>
    </row>
    <row r="613" spans="2:11">
      <c r="B613" s="1" t="s">
        <v>789</v>
      </c>
      <c r="C613" s="1" t="s">
        <v>13</v>
      </c>
      <c r="D613" t="s">
        <v>48</v>
      </c>
      <c r="E613" s="1" t="s">
        <v>15</v>
      </c>
      <c r="F613" s="1" t="s">
        <v>16</v>
      </c>
      <c r="G613" s="1" t="s">
        <v>790</v>
      </c>
      <c r="H613" s="1" t="s">
        <v>18</v>
      </c>
      <c r="I613" s="1" t="s">
        <v>791</v>
      </c>
      <c r="J613" s="1" t="s">
        <v>792</v>
      </c>
      <c r="K613" s="1" t="s">
        <v>793</v>
      </c>
    </row>
    <row r="615" spans="2:11">
      <c r="C615" s="3" t="s">
        <v>21</v>
      </c>
      <c r="D615" s="3" t="s">
        <v>22</v>
      </c>
      <c r="E615" s="3" t="s">
        <v>23</v>
      </c>
      <c r="F615" s="3" t="s">
        <v>24</v>
      </c>
      <c r="G615" s="3" t="s">
        <v>3</v>
      </c>
      <c r="H615" s="3" t="s">
        <v>10</v>
      </c>
    </row>
    <row r="616" spans="2:11">
      <c r="C616" t="s">
        <v>794</v>
      </c>
      <c r="D616">
        <v>1</v>
      </c>
      <c r="E616" t="s">
        <v>795</v>
      </c>
      <c r="F616" t="s">
        <v>790</v>
      </c>
      <c r="G616" t="s">
        <v>48</v>
      </c>
      <c r="H616" t="s">
        <v>790</v>
      </c>
    </row>
    <row r="618" spans="2:11">
      <c r="B618" s="1" t="s">
        <v>796</v>
      </c>
      <c r="C618" s="1" t="s">
        <v>13</v>
      </c>
      <c r="D618" s="4" t="s">
        <v>52</v>
      </c>
      <c r="E618" s="1" t="s">
        <v>15</v>
      </c>
      <c r="F618" s="1" t="s">
        <v>16</v>
      </c>
      <c r="G618" s="1" t="s">
        <v>797</v>
      </c>
      <c r="H618" s="1" t="s">
        <v>18</v>
      </c>
      <c r="I618" s="1" t="s">
        <v>798</v>
      </c>
      <c r="J618" s="1" t="s">
        <v>16</v>
      </c>
      <c r="K618" s="1" t="s">
        <v>799</v>
      </c>
    </row>
    <row r="620" spans="2:11">
      <c r="C620" s="3" t="s">
        <v>21</v>
      </c>
      <c r="D620" s="3" t="s">
        <v>22</v>
      </c>
      <c r="E620" s="3" t="s">
        <v>23</v>
      </c>
      <c r="F620" s="3" t="s">
        <v>24</v>
      </c>
      <c r="G620" s="3" t="s">
        <v>3</v>
      </c>
      <c r="H620" s="3" t="s">
        <v>10</v>
      </c>
    </row>
    <row r="621" spans="2:11">
      <c r="C621" t="s">
        <v>800</v>
      </c>
      <c r="D621">
        <v>1</v>
      </c>
      <c r="E621" t="s">
        <v>801</v>
      </c>
      <c r="F621" t="s">
        <v>604</v>
      </c>
      <c r="G621" t="s">
        <v>52</v>
      </c>
      <c r="H621" t="s">
        <v>604</v>
      </c>
    </row>
    <row r="622" spans="2:11">
      <c r="C622" t="s">
        <v>802</v>
      </c>
      <c r="D622">
        <v>1</v>
      </c>
      <c r="E622" t="s">
        <v>803</v>
      </c>
      <c r="F622" t="s">
        <v>804</v>
      </c>
      <c r="G622" t="s">
        <v>48</v>
      </c>
      <c r="H622" t="s">
        <v>804</v>
      </c>
    </row>
    <row r="624" spans="2:11">
      <c r="B624" s="1" t="s">
        <v>805</v>
      </c>
      <c r="C624" s="1" t="s">
        <v>13</v>
      </c>
      <c r="D624" s="4" t="s">
        <v>34</v>
      </c>
      <c r="E624" s="1" t="s">
        <v>15</v>
      </c>
      <c r="F624" s="1" t="s">
        <v>806</v>
      </c>
      <c r="G624" s="1" t="s">
        <v>807</v>
      </c>
      <c r="H624" s="1" t="s">
        <v>18</v>
      </c>
      <c r="I624" s="1" t="s">
        <v>808</v>
      </c>
      <c r="J624" s="1" t="s">
        <v>16</v>
      </c>
      <c r="K624" s="1" t="s">
        <v>809</v>
      </c>
    </row>
    <row r="626" spans="1:11">
      <c r="C626" s="3" t="s">
        <v>21</v>
      </c>
      <c r="D626" s="3" t="s">
        <v>22</v>
      </c>
      <c r="E626" s="3" t="s">
        <v>23</v>
      </c>
      <c r="F626" s="3" t="s">
        <v>24</v>
      </c>
      <c r="G626" s="3" t="s">
        <v>3</v>
      </c>
      <c r="H626" s="3" t="s">
        <v>10</v>
      </c>
    </row>
    <row r="627" spans="1:11">
      <c r="C627" t="s">
        <v>637</v>
      </c>
      <c r="D627">
        <v>1</v>
      </c>
      <c r="E627" t="s">
        <v>810</v>
      </c>
      <c r="F627" t="s">
        <v>807</v>
      </c>
      <c r="G627" t="s">
        <v>34</v>
      </c>
      <c r="H627" t="s">
        <v>807</v>
      </c>
    </row>
    <row r="628" spans="1:11">
      <c r="C628" t="s">
        <v>118</v>
      </c>
      <c r="D628">
        <v>1</v>
      </c>
      <c r="E628" t="s">
        <v>115</v>
      </c>
      <c r="F628" t="s">
        <v>115</v>
      </c>
      <c r="G628" t="s">
        <v>811</v>
      </c>
      <c r="H628" t="s">
        <v>806</v>
      </c>
    </row>
    <row r="630" spans="1:11">
      <c r="A630" s="1" t="s">
        <v>812</v>
      </c>
      <c r="B630" s="1" t="s">
        <v>813</v>
      </c>
      <c r="C630" s="1" t="s">
        <v>13</v>
      </c>
      <c r="D630" s="4" t="s">
        <v>66</v>
      </c>
      <c r="E630" s="1" t="s">
        <v>90</v>
      </c>
      <c r="F630" s="1" t="s">
        <v>16</v>
      </c>
      <c r="G630" s="1" t="s">
        <v>814</v>
      </c>
      <c r="H630" s="1" t="s">
        <v>320</v>
      </c>
      <c r="I630" s="1" t="s">
        <v>815</v>
      </c>
      <c r="J630" s="1" t="s">
        <v>16</v>
      </c>
      <c r="K630" s="1" t="s">
        <v>816</v>
      </c>
    </row>
    <row r="632" spans="1:11">
      <c r="C632" s="3" t="s">
        <v>21</v>
      </c>
      <c r="D632" s="3" t="s">
        <v>22</v>
      </c>
      <c r="E632" s="3" t="s">
        <v>23</v>
      </c>
      <c r="F632" s="3" t="s">
        <v>24</v>
      </c>
      <c r="G632" s="3" t="s">
        <v>3</v>
      </c>
      <c r="H632" s="3" t="s">
        <v>10</v>
      </c>
    </row>
    <row r="633" spans="1:11">
      <c r="C633" t="s">
        <v>618</v>
      </c>
      <c r="D633">
        <v>1</v>
      </c>
      <c r="E633" t="s">
        <v>619</v>
      </c>
      <c r="F633" t="s">
        <v>817</v>
      </c>
      <c r="G633" t="s">
        <v>52</v>
      </c>
      <c r="H633" t="s">
        <v>817</v>
      </c>
    </row>
    <row r="634" spans="1:11">
      <c r="C634" t="s">
        <v>818</v>
      </c>
      <c r="D634">
        <v>1</v>
      </c>
      <c r="E634" t="s">
        <v>819</v>
      </c>
      <c r="F634" t="s">
        <v>820</v>
      </c>
      <c r="G634" t="s">
        <v>52</v>
      </c>
      <c r="H634" t="s">
        <v>820</v>
      </c>
    </row>
    <row r="636" spans="1:11">
      <c r="B636" s="1" t="s">
        <v>821</v>
      </c>
      <c r="C636" s="1" t="s">
        <v>13</v>
      </c>
      <c r="D636" t="s">
        <v>66</v>
      </c>
      <c r="E636" s="1" t="s">
        <v>90</v>
      </c>
      <c r="F636" s="1" t="s">
        <v>16</v>
      </c>
      <c r="G636" s="1" t="s">
        <v>822</v>
      </c>
      <c r="H636" s="1" t="s">
        <v>18</v>
      </c>
      <c r="I636" s="1" t="s">
        <v>823</v>
      </c>
      <c r="J636" s="1" t="s">
        <v>16</v>
      </c>
      <c r="K636" s="1" t="s">
        <v>824</v>
      </c>
    </row>
    <row r="638" spans="1:11">
      <c r="C638" s="3" t="s">
        <v>21</v>
      </c>
      <c r="D638" s="3" t="s">
        <v>22</v>
      </c>
      <c r="E638" s="3" t="s">
        <v>23</v>
      </c>
      <c r="F638" s="3" t="s">
        <v>24</v>
      </c>
      <c r="G638" s="3" t="s">
        <v>3</v>
      </c>
      <c r="H638" s="3" t="s">
        <v>10</v>
      </c>
    </row>
    <row r="639" spans="1:11">
      <c r="C639" t="s">
        <v>825</v>
      </c>
      <c r="D639">
        <v>1</v>
      </c>
      <c r="E639" t="s">
        <v>826</v>
      </c>
      <c r="F639" t="s">
        <v>822</v>
      </c>
      <c r="G639" t="s">
        <v>66</v>
      </c>
      <c r="H639" t="s">
        <v>822</v>
      </c>
    </row>
    <row r="641" spans="2:11">
      <c r="B641" s="1" t="s">
        <v>827</v>
      </c>
      <c r="C641" s="1" t="s">
        <v>13</v>
      </c>
      <c r="D641" t="s">
        <v>66</v>
      </c>
      <c r="E641" s="1" t="s">
        <v>90</v>
      </c>
      <c r="F641" s="1" t="s">
        <v>16</v>
      </c>
      <c r="G641" s="1" t="s">
        <v>828</v>
      </c>
      <c r="H641" s="1" t="s">
        <v>18</v>
      </c>
      <c r="I641" s="1" t="s">
        <v>549</v>
      </c>
      <c r="J641" s="1" t="s">
        <v>16</v>
      </c>
      <c r="K641" s="1" t="s">
        <v>829</v>
      </c>
    </row>
    <row r="643" spans="2:11">
      <c r="C643" s="3" t="s">
        <v>21</v>
      </c>
      <c r="D643" s="3" t="s">
        <v>22</v>
      </c>
      <c r="E643" s="3" t="s">
        <v>23</v>
      </c>
      <c r="F643" s="3" t="s">
        <v>24</v>
      </c>
      <c r="G643" s="3" t="s">
        <v>3</v>
      </c>
      <c r="H643" s="3" t="s">
        <v>10</v>
      </c>
    </row>
    <row r="644" spans="2:11">
      <c r="C644" t="s">
        <v>217</v>
      </c>
      <c r="D644">
        <v>1</v>
      </c>
      <c r="E644" t="s">
        <v>830</v>
      </c>
      <c r="F644" t="s">
        <v>828</v>
      </c>
      <c r="G644" t="s">
        <v>66</v>
      </c>
      <c r="H644" t="s">
        <v>828</v>
      </c>
    </row>
    <row r="646" spans="2:11">
      <c r="B646" s="1" t="s">
        <v>831</v>
      </c>
      <c r="C646" s="1" t="s">
        <v>13</v>
      </c>
      <c r="D646" t="s">
        <v>66</v>
      </c>
      <c r="E646" s="1" t="s">
        <v>90</v>
      </c>
      <c r="F646" s="1" t="s">
        <v>16</v>
      </c>
      <c r="G646" s="1" t="s">
        <v>828</v>
      </c>
      <c r="H646" s="1" t="s">
        <v>18</v>
      </c>
      <c r="I646" s="1" t="s">
        <v>549</v>
      </c>
      <c r="J646" s="1" t="s">
        <v>16</v>
      </c>
      <c r="K646" s="1" t="s">
        <v>829</v>
      </c>
    </row>
    <row r="648" spans="2:11">
      <c r="C648" s="3" t="s">
        <v>21</v>
      </c>
      <c r="D648" s="3" t="s">
        <v>22</v>
      </c>
      <c r="E648" s="3" t="s">
        <v>23</v>
      </c>
      <c r="F648" s="3" t="s">
        <v>24</v>
      </c>
      <c r="G648" s="3" t="s">
        <v>3</v>
      </c>
      <c r="H648" s="3" t="s">
        <v>10</v>
      </c>
    </row>
    <row r="649" spans="2:11">
      <c r="C649" t="s">
        <v>217</v>
      </c>
      <c r="D649">
        <v>1</v>
      </c>
      <c r="E649" t="s">
        <v>830</v>
      </c>
      <c r="F649" t="s">
        <v>828</v>
      </c>
      <c r="G649" t="s">
        <v>66</v>
      </c>
      <c r="H649" t="s">
        <v>828</v>
      </c>
    </row>
    <row r="651" spans="2:11">
      <c r="B651" s="1" t="s">
        <v>832</v>
      </c>
      <c r="C651" s="1" t="s">
        <v>13</v>
      </c>
      <c r="D651" t="s">
        <v>66</v>
      </c>
      <c r="E651" s="1" t="s">
        <v>15</v>
      </c>
      <c r="F651" s="1" t="s">
        <v>16</v>
      </c>
      <c r="G651" s="1" t="s">
        <v>833</v>
      </c>
      <c r="H651" s="1" t="s">
        <v>18</v>
      </c>
      <c r="I651" s="1" t="s">
        <v>834</v>
      </c>
      <c r="J651" s="1" t="s">
        <v>16</v>
      </c>
      <c r="K651" s="1" t="s">
        <v>835</v>
      </c>
    </row>
    <row r="653" spans="2:11">
      <c r="C653" s="3" t="s">
        <v>21</v>
      </c>
      <c r="D653" s="3" t="s">
        <v>22</v>
      </c>
      <c r="E653" s="3" t="s">
        <v>23</v>
      </c>
      <c r="F653" s="3" t="s">
        <v>24</v>
      </c>
      <c r="G653" s="3" t="s">
        <v>3</v>
      </c>
      <c r="H653" s="3" t="s">
        <v>10</v>
      </c>
    </row>
    <row r="654" spans="2:11">
      <c r="C654" t="s">
        <v>836</v>
      </c>
      <c r="D654">
        <v>1</v>
      </c>
      <c r="E654" t="s">
        <v>837</v>
      </c>
      <c r="F654" t="s">
        <v>838</v>
      </c>
      <c r="G654" t="s">
        <v>66</v>
      </c>
      <c r="H654" t="s">
        <v>838</v>
      </c>
    </row>
    <row r="655" spans="2:11">
      <c r="C655" t="s">
        <v>839</v>
      </c>
      <c r="D655">
        <v>1</v>
      </c>
      <c r="E655" t="s">
        <v>840</v>
      </c>
      <c r="F655" t="s">
        <v>841</v>
      </c>
      <c r="G655" t="s">
        <v>14</v>
      </c>
      <c r="H655" t="s">
        <v>841</v>
      </c>
    </row>
    <row r="656" spans="2:11">
      <c r="C656" t="s">
        <v>836</v>
      </c>
      <c r="D656">
        <v>1</v>
      </c>
      <c r="E656" t="s">
        <v>842</v>
      </c>
      <c r="F656" t="s">
        <v>843</v>
      </c>
      <c r="G656" t="s">
        <v>66</v>
      </c>
      <c r="H656" t="s">
        <v>843</v>
      </c>
    </row>
    <row r="658" spans="2:11">
      <c r="B658" s="1" t="s">
        <v>844</v>
      </c>
      <c r="C658" s="1" t="s">
        <v>13</v>
      </c>
      <c r="D658" s="4" t="s">
        <v>41</v>
      </c>
      <c r="E658" s="1" t="s">
        <v>90</v>
      </c>
      <c r="F658" s="1" t="s">
        <v>16</v>
      </c>
      <c r="G658" s="1" t="s">
        <v>91</v>
      </c>
      <c r="H658" s="1" t="s">
        <v>18</v>
      </c>
      <c r="I658" s="1" t="s">
        <v>845</v>
      </c>
      <c r="J658" s="1" t="s">
        <v>16</v>
      </c>
      <c r="K658" s="1" t="s">
        <v>846</v>
      </c>
    </row>
    <row r="660" spans="2:11">
      <c r="C660" s="3" t="s">
        <v>21</v>
      </c>
      <c r="D660" s="3" t="s">
        <v>22</v>
      </c>
      <c r="E660" s="3" t="s">
        <v>23</v>
      </c>
      <c r="F660" s="3" t="s">
        <v>24</v>
      </c>
      <c r="G660" s="3" t="s">
        <v>3</v>
      </c>
      <c r="H660" s="3" t="s">
        <v>10</v>
      </c>
    </row>
    <row r="661" spans="2:11">
      <c r="C661" t="s">
        <v>94</v>
      </c>
      <c r="D661">
        <v>1</v>
      </c>
      <c r="E661" t="s">
        <v>95</v>
      </c>
      <c r="F661" t="s">
        <v>91</v>
      </c>
      <c r="G661" t="s">
        <v>89</v>
      </c>
      <c r="H661" t="s">
        <v>91</v>
      </c>
    </row>
    <row r="663" spans="2:11">
      <c r="B663" s="1" t="s">
        <v>847</v>
      </c>
      <c r="C663" s="1" t="s">
        <v>13</v>
      </c>
      <c r="D663" s="4" t="s">
        <v>334</v>
      </c>
      <c r="E663" s="1" t="s">
        <v>15</v>
      </c>
      <c r="F663" s="1" t="s">
        <v>335</v>
      </c>
      <c r="G663" s="1" t="s">
        <v>16</v>
      </c>
      <c r="H663" s="1" t="s">
        <v>16</v>
      </c>
      <c r="I663" s="1" t="s">
        <v>848</v>
      </c>
      <c r="J663" s="1" t="s">
        <v>16</v>
      </c>
      <c r="K663" s="1" t="s">
        <v>849</v>
      </c>
    </row>
    <row r="665" spans="2:11">
      <c r="C665" s="3" t="s">
        <v>21</v>
      </c>
      <c r="D665" s="3" t="s">
        <v>22</v>
      </c>
      <c r="E665" s="3" t="s">
        <v>23</v>
      </c>
      <c r="F665" s="3" t="s">
        <v>24</v>
      </c>
      <c r="G665" s="3" t="s">
        <v>3</v>
      </c>
      <c r="H665" s="3" t="s">
        <v>10</v>
      </c>
    </row>
    <row r="666" spans="2:11">
      <c r="C666" t="s">
        <v>850</v>
      </c>
      <c r="D666">
        <v>1</v>
      </c>
      <c r="E666" t="s">
        <v>115</v>
      </c>
      <c r="F666" t="s">
        <v>115</v>
      </c>
      <c r="G666" t="s">
        <v>14</v>
      </c>
      <c r="H666" t="s">
        <v>335</v>
      </c>
    </row>
    <row r="668" spans="2:11">
      <c r="B668" s="1" t="s">
        <v>851</v>
      </c>
      <c r="C668" s="1" t="s">
        <v>13</v>
      </c>
      <c r="D668" s="4" t="s">
        <v>48</v>
      </c>
      <c r="E668" s="1" t="s">
        <v>15</v>
      </c>
      <c r="F668" s="1" t="s">
        <v>852</v>
      </c>
      <c r="G668" s="1" t="s">
        <v>16</v>
      </c>
      <c r="H668" s="1" t="s">
        <v>18</v>
      </c>
      <c r="I668" s="1" t="s">
        <v>853</v>
      </c>
      <c r="J668" s="1" t="s">
        <v>854</v>
      </c>
      <c r="K668" s="1" t="s">
        <v>855</v>
      </c>
    </row>
    <row r="670" spans="2:11">
      <c r="C670" s="3" t="s">
        <v>21</v>
      </c>
      <c r="D670" s="3" t="s">
        <v>22</v>
      </c>
      <c r="E670" s="3" t="s">
        <v>23</v>
      </c>
      <c r="F670" s="3" t="s">
        <v>24</v>
      </c>
      <c r="G670" s="3" t="s">
        <v>3</v>
      </c>
      <c r="H670" s="3" t="s">
        <v>10</v>
      </c>
    </row>
    <row r="671" spans="2:11">
      <c r="C671" t="s">
        <v>856</v>
      </c>
      <c r="D671">
        <v>1</v>
      </c>
      <c r="E671" t="s">
        <v>115</v>
      </c>
      <c r="F671" t="s">
        <v>115</v>
      </c>
      <c r="G671" t="s">
        <v>52</v>
      </c>
      <c r="H671" t="s">
        <v>852</v>
      </c>
    </row>
    <row r="672" spans="2:11">
      <c r="C672" t="s">
        <v>857</v>
      </c>
      <c r="D672">
        <v>1</v>
      </c>
      <c r="E672" t="s">
        <v>858</v>
      </c>
      <c r="F672" t="s">
        <v>115</v>
      </c>
      <c r="G672" t="s">
        <v>52</v>
      </c>
      <c r="H672" t="s">
        <v>115</v>
      </c>
    </row>
    <row r="674" spans="1:11">
      <c r="B674" s="1" t="s">
        <v>859</v>
      </c>
      <c r="C674" s="1" t="s">
        <v>13</v>
      </c>
      <c r="D674" s="4" t="s">
        <v>861</v>
      </c>
      <c r="E674" s="1" t="s">
        <v>15</v>
      </c>
      <c r="F674" s="1" t="s">
        <v>335</v>
      </c>
      <c r="G674" s="1" t="s">
        <v>16</v>
      </c>
      <c r="H674" s="1" t="s">
        <v>862</v>
      </c>
      <c r="I674" s="1" t="s">
        <v>863</v>
      </c>
      <c r="J674" s="1" t="s">
        <v>16</v>
      </c>
      <c r="K674" s="1" t="s">
        <v>864</v>
      </c>
    </row>
    <row r="676" spans="1:11">
      <c r="C676" s="3" t="s">
        <v>21</v>
      </c>
      <c r="D676" s="3" t="s">
        <v>22</v>
      </c>
      <c r="E676" s="3" t="s">
        <v>23</v>
      </c>
      <c r="F676" s="3" t="s">
        <v>24</v>
      </c>
      <c r="G676" s="3" t="s">
        <v>3</v>
      </c>
      <c r="H676" s="3" t="s">
        <v>10</v>
      </c>
    </row>
    <row r="677" spans="1:11">
      <c r="C677" t="s">
        <v>688</v>
      </c>
      <c r="D677">
        <v>1</v>
      </c>
      <c r="E677" t="s">
        <v>115</v>
      </c>
      <c r="F677" t="s">
        <v>115</v>
      </c>
      <c r="G677" t="s">
        <v>14</v>
      </c>
      <c r="H677" t="s">
        <v>335</v>
      </c>
    </row>
    <row r="679" spans="1:11">
      <c r="A679" s="1" t="s">
        <v>865</v>
      </c>
      <c r="B679" s="1" t="s">
        <v>866</v>
      </c>
      <c r="C679" s="1" t="s">
        <v>13</v>
      </c>
      <c r="D679" t="s">
        <v>52</v>
      </c>
      <c r="E679" s="1" t="s">
        <v>90</v>
      </c>
      <c r="F679" s="1" t="s">
        <v>16</v>
      </c>
      <c r="G679" s="1" t="s">
        <v>867</v>
      </c>
      <c r="H679" s="1" t="s">
        <v>18</v>
      </c>
      <c r="I679" s="1" t="s">
        <v>868</v>
      </c>
      <c r="J679" s="1" t="s">
        <v>16</v>
      </c>
      <c r="K679" s="1" t="s">
        <v>869</v>
      </c>
    </row>
    <row r="681" spans="1:11">
      <c r="C681" s="3" t="s">
        <v>21</v>
      </c>
      <c r="D681" s="3" t="s">
        <v>22</v>
      </c>
      <c r="E681" s="3" t="s">
        <v>23</v>
      </c>
      <c r="F681" s="3" t="s">
        <v>24</v>
      </c>
      <c r="G681" s="3" t="s">
        <v>3</v>
      </c>
      <c r="H681" s="3" t="s">
        <v>10</v>
      </c>
    </row>
    <row r="682" spans="1:11">
      <c r="C682" t="s">
        <v>870</v>
      </c>
      <c r="D682">
        <v>1</v>
      </c>
      <c r="E682" t="s">
        <v>871</v>
      </c>
      <c r="F682" t="s">
        <v>867</v>
      </c>
      <c r="G682" t="s">
        <v>52</v>
      </c>
      <c r="H682" t="s">
        <v>867</v>
      </c>
    </row>
    <row r="684" spans="1:11">
      <c r="B684" s="1" t="s">
        <v>866</v>
      </c>
      <c r="C684" s="1" t="s">
        <v>13</v>
      </c>
      <c r="D684" s="4" t="s">
        <v>467</v>
      </c>
      <c r="E684" s="1" t="s">
        <v>15</v>
      </c>
      <c r="F684" s="1" t="s">
        <v>16</v>
      </c>
      <c r="G684" s="1" t="s">
        <v>16</v>
      </c>
      <c r="H684" s="1" t="s">
        <v>18</v>
      </c>
      <c r="I684" s="1" t="s">
        <v>872</v>
      </c>
      <c r="J684" s="1" t="s">
        <v>16</v>
      </c>
      <c r="K684" s="1" t="s">
        <v>873</v>
      </c>
    </row>
    <row r="685" spans="1:11">
      <c r="B685" s="1" t="s">
        <v>874</v>
      </c>
      <c r="C685" s="1" t="s">
        <v>13</v>
      </c>
      <c r="D685" t="s">
        <v>48</v>
      </c>
      <c r="E685" s="1" t="s">
        <v>15</v>
      </c>
      <c r="F685" s="1" t="s">
        <v>16</v>
      </c>
      <c r="G685" s="1" t="s">
        <v>875</v>
      </c>
      <c r="H685" s="1" t="s">
        <v>18</v>
      </c>
      <c r="I685" s="1" t="s">
        <v>876</v>
      </c>
      <c r="J685" s="1" t="s">
        <v>16</v>
      </c>
      <c r="K685" s="1" t="s">
        <v>877</v>
      </c>
    </row>
    <row r="687" spans="1:11">
      <c r="C687" s="3" t="s">
        <v>21</v>
      </c>
      <c r="D687" s="3" t="s">
        <v>22</v>
      </c>
      <c r="E687" s="3" t="s">
        <v>23</v>
      </c>
      <c r="F687" s="3" t="s">
        <v>24</v>
      </c>
      <c r="G687" s="3" t="s">
        <v>3</v>
      </c>
      <c r="H687" s="3" t="s">
        <v>10</v>
      </c>
    </row>
    <row r="688" spans="1:11">
      <c r="C688" t="s">
        <v>353</v>
      </c>
      <c r="D688">
        <v>1</v>
      </c>
      <c r="E688" t="s">
        <v>878</v>
      </c>
      <c r="F688" t="s">
        <v>875</v>
      </c>
      <c r="G688" t="s">
        <v>48</v>
      </c>
      <c r="H688" t="s">
        <v>875</v>
      </c>
    </row>
    <row r="690" spans="2:11">
      <c r="B690" s="1" t="s">
        <v>879</v>
      </c>
      <c r="C690" s="1" t="s">
        <v>13</v>
      </c>
      <c r="D690" s="4" t="s">
        <v>48</v>
      </c>
      <c r="E690" s="1" t="s">
        <v>15</v>
      </c>
      <c r="F690" s="1" t="s">
        <v>16</v>
      </c>
      <c r="G690" s="1" t="s">
        <v>880</v>
      </c>
      <c r="H690" s="1" t="s">
        <v>18</v>
      </c>
      <c r="I690" s="1" t="s">
        <v>881</v>
      </c>
      <c r="J690" s="1" t="s">
        <v>16</v>
      </c>
      <c r="K690" s="1" t="s">
        <v>882</v>
      </c>
    </row>
    <row r="692" spans="2:11">
      <c r="C692" s="3" t="s">
        <v>21</v>
      </c>
      <c r="D692" s="3" t="s">
        <v>22</v>
      </c>
      <c r="E692" s="3" t="s">
        <v>23</v>
      </c>
      <c r="F692" s="3" t="s">
        <v>24</v>
      </c>
      <c r="G692" s="3" t="s">
        <v>3</v>
      </c>
      <c r="H692" s="3" t="s">
        <v>10</v>
      </c>
    </row>
    <row r="693" spans="2:11">
      <c r="C693" t="s">
        <v>53</v>
      </c>
      <c r="D693">
        <v>2</v>
      </c>
      <c r="E693" t="s">
        <v>883</v>
      </c>
      <c r="F693" t="s">
        <v>884</v>
      </c>
      <c r="G693" t="s">
        <v>34</v>
      </c>
      <c r="H693" t="s">
        <v>885</v>
      </c>
    </row>
    <row r="694" spans="2:11">
      <c r="C694" t="s">
        <v>886</v>
      </c>
      <c r="D694">
        <v>2</v>
      </c>
      <c r="E694" t="s">
        <v>887</v>
      </c>
      <c r="F694" t="s">
        <v>888</v>
      </c>
      <c r="G694" t="s">
        <v>48</v>
      </c>
      <c r="H694" t="s">
        <v>889</v>
      </c>
    </row>
    <row r="695" spans="2:11">
      <c r="C695" t="s">
        <v>886</v>
      </c>
      <c r="D695">
        <v>2</v>
      </c>
      <c r="E695" t="s">
        <v>890</v>
      </c>
      <c r="F695" t="s">
        <v>891</v>
      </c>
      <c r="G695" t="s">
        <v>48</v>
      </c>
      <c r="H695" t="s">
        <v>892</v>
      </c>
    </row>
    <row r="696" spans="2:11">
      <c r="C696" t="s">
        <v>886</v>
      </c>
      <c r="D696">
        <v>2</v>
      </c>
      <c r="E696" t="s">
        <v>893</v>
      </c>
      <c r="F696" t="s">
        <v>894</v>
      </c>
      <c r="G696" t="s">
        <v>48</v>
      </c>
      <c r="H696" t="s">
        <v>895</v>
      </c>
    </row>
    <row r="697" spans="2:11">
      <c r="C697" t="s">
        <v>896</v>
      </c>
      <c r="D697">
        <v>4</v>
      </c>
      <c r="E697" t="s">
        <v>897</v>
      </c>
      <c r="F697" t="s">
        <v>898</v>
      </c>
      <c r="G697" t="s">
        <v>14</v>
      </c>
      <c r="H697" t="s">
        <v>899</v>
      </c>
    </row>
    <row r="698" spans="2:11">
      <c r="C698" t="s">
        <v>886</v>
      </c>
      <c r="D698">
        <v>2</v>
      </c>
      <c r="E698" t="s">
        <v>900</v>
      </c>
      <c r="F698" t="s">
        <v>901</v>
      </c>
      <c r="G698" t="s">
        <v>48</v>
      </c>
      <c r="H698" t="s">
        <v>902</v>
      </c>
    </row>
    <row r="699" spans="2:11">
      <c r="C699" t="s">
        <v>53</v>
      </c>
      <c r="D699">
        <v>2</v>
      </c>
      <c r="E699" t="s">
        <v>903</v>
      </c>
      <c r="F699" t="s">
        <v>904</v>
      </c>
      <c r="G699" t="s">
        <v>34</v>
      </c>
      <c r="H699" t="s">
        <v>905</v>
      </c>
    </row>
    <row r="701" spans="2:11">
      <c r="B701" s="1" t="s">
        <v>906</v>
      </c>
      <c r="C701" s="1" t="s">
        <v>13</v>
      </c>
      <c r="D701" t="s">
        <v>52</v>
      </c>
      <c r="E701" s="1" t="s">
        <v>15</v>
      </c>
      <c r="F701" s="1" t="s">
        <v>16</v>
      </c>
      <c r="G701" s="1" t="s">
        <v>907</v>
      </c>
      <c r="H701" s="1" t="s">
        <v>18</v>
      </c>
      <c r="I701" s="1" t="s">
        <v>908</v>
      </c>
      <c r="J701" s="1" t="s">
        <v>16</v>
      </c>
      <c r="K701" s="1" t="s">
        <v>909</v>
      </c>
    </row>
    <row r="703" spans="2:11">
      <c r="C703" s="3" t="s">
        <v>21</v>
      </c>
      <c r="D703" s="3" t="s">
        <v>22</v>
      </c>
      <c r="E703" s="3" t="s">
        <v>23</v>
      </c>
      <c r="F703" s="3" t="s">
        <v>24</v>
      </c>
      <c r="G703" s="3" t="s">
        <v>3</v>
      </c>
      <c r="H703" s="3" t="s">
        <v>10</v>
      </c>
    </row>
    <row r="704" spans="2:11">
      <c r="C704" t="s">
        <v>910</v>
      </c>
      <c r="D704">
        <v>1</v>
      </c>
      <c r="E704" t="s">
        <v>911</v>
      </c>
      <c r="F704" t="s">
        <v>907</v>
      </c>
      <c r="G704" t="s">
        <v>52</v>
      </c>
      <c r="H704" t="s">
        <v>907</v>
      </c>
    </row>
    <row r="706" spans="2:11">
      <c r="B706" s="1" t="s">
        <v>912</v>
      </c>
      <c r="C706" s="1" t="s">
        <v>13</v>
      </c>
      <c r="D706" s="4" t="s">
        <v>467</v>
      </c>
      <c r="E706" s="1" t="s">
        <v>90</v>
      </c>
      <c r="F706" s="1" t="s">
        <v>913</v>
      </c>
      <c r="G706" s="1" t="s">
        <v>16</v>
      </c>
      <c r="H706" s="1" t="s">
        <v>18</v>
      </c>
      <c r="I706" s="1" t="s">
        <v>914</v>
      </c>
      <c r="J706" s="1" t="s">
        <v>16</v>
      </c>
      <c r="K706" s="1" t="s">
        <v>915</v>
      </c>
    </row>
    <row r="708" spans="2:11">
      <c r="C708" s="3" t="s">
        <v>21</v>
      </c>
      <c r="D708" s="3" t="s">
        <v>22</v>
      </c>
      <c r="E708" s="3" t="s">
        <v>23</v>
      </c>
      <c r="F708" s="3" t="s">
        <v>24</v>
      </c>
      <c r="G708" s="3" t="s">
        <v>3</v>
      </c>
      <c r="H708" s="3" t="s">
        <v>10</v>
      </c>
    </row>
    <row r="709" spans="2:11">
      <c r="C709" t="s">
        <v>916</v>
      </c>
      <c r="D709">
        <v>1</v>
      </c>
      <c r="E709" t="s">
        <v>115</v>
      </c>
      <c r="F709" t="s">
        <v>115</v>
      </c>
      <c r="G709" t="s">
        <v>34</v>
      </c>
      <c r="H709" t="s">
        <v>913</v>
      </c>
    </row>
    <row r="711" spans="2:11">
      <c r="B711" s="1" t="s">
        <v>917</v>
      </c>
      <c r="C711" s="1" t="s">
        <v>13</v>
      </c>
      <c r="D711" t="s">
        <v>52</v>
      </c>
      <c r="E711" s="1" t="s">
        <v>15</v>
      </c>
      <c r="F711" s="1" t="s">
        <v>16</v>
      </c>
      <c r="G711" s="1" t="s">
        <v>918</v>
      </c>
      <c r="H711" s="1" t="s">
        <v>18</v>
      </c>
      <c r="I711" s="1" t="s">
        <v>919</v>
      </c>
      <c r="J711" s="1" t="s">
        <v>16</v>
      </c>
      <c r="K711" s="1" t="s">
        <v>920</v>
      </c>
    </row>
    <row r="713" spans="2:11">
      <c r="C713" s="3" t="s">
        <v>21</v>
      </c>
      <c r="D713" s="3" t="s">
        <v>22</v>
      </c>
      <c r="E713" s="3" t="s">
        <v>23</v>
      </c>
      <c r="F713" s="3" t="s">
        <v>24</v>
      </c>
      <c r="G713" s="3" t="s">
        <v>3</v>
      </c>
      <c r="H713" s="3" t="s">
        <v>10</v>
      </c>
    </row>
    <row r="714" spans="2:11">
      <c r="C714" t="s">
        <v>921</v>
      </c>
      <c r="D714">
        <v>1</v>
      </c>
      <c r="E714" t="s">
        <v>922</v>
      </c>
      <c r="F714" t="s">
        <v>918</v>
      </c>
      <c r="G714" t="s">
        <v>52</v>
      </c>
      <c r="H714" t="s">
        <v>918</v>
      </c>
    </row>
    <row r="716" spans="2:11">
      <c r="B716" s="1" t="s">
        <v>923</v>
      </c>
      <c r="C716" s="1" t="s">
        <v>13</v>
      </c>
      <c r="D716" s="4" t="s">
        <v>467</v>
      </c>
      <c r="E716" s="1" t="s">
        <v>15</v>
      </c>
      <c r="F716" s="1" t="s">
        <v>16</v>
      </c>
      <c r="G716" s="1" t="s">
        <v>16</v>
      </c>
      <c r="H716" s="1" t="s">
        <v>18</v>
      </c>
      <c r="I716" s="1" t="s">
        <v>468</v>
      </c>
      <c r="J716" s="1" t="s">
        <v>16</v>
      </c>
      <c r="K716" s="1" t="s">
        <v>469</v>
      </c>
    </row>
    <row r="717" spans="2:11">
      <c r="B717" s="1" t="s">
        <v>924</v>
      </c>
      <c r="C717" s="1" t="s">
        <v>13</v>
      </c>
      <c r="D717" t="s">
        <v>66</v>
      </c>
      <c r="E717" s="1" t="s">
        <v>15</v>
      </c>
      <c r="F717" s="1" t="s">
        <v>16</v>
      </c>
      <c r="G717" s="1" t="s">
        <v>925</v>
      </c>
      <c r="H717" s="1" t="s">
        <v>18</v>
      </c>
      <c r="I717" s="1" t="s">
        <v>926</v>
      </c>
      <c r="J717" s="1" t="s">
        <v>16</v>
      </c>
      <c r="K717" s="1" t="s">
        <v>927</v>
      </c>
    </row>
    <row r="719" spans="2:11">
      <c r="C719" s="3" t="s">
        <v>21</v>
      </c>
      <c r="D719" s="3" t="s">
        <v>22</v>
      </c>
      <c r="E719" s="3" t="s">
        <v>23</v>
      </c>
      <c r="F719" s="3" t="s">
        <v>24</v>
      </c>
      <c r="G719" s="3" t="s">
        <v>3</v>
      </c>
      <c r="H719" s="3" t="s">
        <v>10</v>
      </c>
    </row>
    <row r="720" spans="2:11">
      <c r="C720" t="s">
        <v>198</v>
      </c>
      <c r="D720">
        <v>1</v>
      </c>
      <c r="E720" t="s">
        <v>928</v>
      </c>
      <c r="F720" t="s">
        <v>925</v>
      </c>
      <c r="G720" t="s">
        <v>66</v>
      </c>
      <c r="H720" t="s">
        <v>925</v>
      </c>
    </row>
    <row r="722" spans="2:11">
      <c r="B722" s="1" t="s">
        <v>929</v>
      </c>
      <c r="C722" s="1" t="s">
        <v>13</v>
      </c>
      <c r="D722" t="s">
        <v>52</v>
      </c>
      <c r="E722" s="1" t="s">
        <v>15</v>
      </c>
      <c r="F722" s="1" t="s">
        <v>16</v>
      </c>
      <c r="G722" s="1" t="s">
        <v>930</v>
      </c>
      <c r="H722" s="1" t="s">
        <v>18</v>
      </c>
      <c r="I722" s="1" t="s">
        <v>931</v>
      </c>
      <c r="J722" s="1" t="s">
        <v>16</v>
      </c>
      <c r="K722" s="1" t="s">
        <v>932</v>
      </c>
    </row>
    <row r="724" spans="2:11">
      <c r="C724" s="3" t="s">
        <v>21</v>
      </c>
      <c r="D724" s="3" t="s">
        <v>22</v>
      </c>
      <c r="E724" s="3" t="s">
        <v>23</v>
      </c>
      <c r="F724" s="3" t="s">
        <v>24</v>
      </c>
      <c r="G724" s="3" t="s">
        <v>3</v>
      </c>
      <c r="H724" s="3" t="s">
        <v>10</v>
      </c>
    </row>
    <row r="725" spans="2:11">
      <c r="C725" t="s">
        <v>933</v>
      </c>
      <c r="D725">
        <v>1</v>
      </c>
      <c r="E725" t="s">
        <v>934</v>
      </c>
      <c r="F725" t="s">
        <v>930</v>
      </c>
      <c r="G725" t="s">
        <v>52</v>
      </c>
      <c r="H725" t="s">
        <v>930</v>
      </c>
    </row>
    <row r="727" spans="2:11">
      <c r="B727" s="1" t="s">
        <v>935</v>
      </c>
      <c r="C727" s="1" t="s">
        <v>13</v>
      </c>
      <c r="D727" t="s">
        <v>52</v>
      </c>
      <c r="E727" s="1" t="s">
        <v>15</v>
      </c>
      <c r="F727" s="1" t="s">
        <v>16</v>
      </c>
      <c r="G727" s="1" t="s">
        <v>936</v>
      </c>
      <c r="H727" s="1" t="s">
        <v>227</v>
      </c>
      <c r="I727" s="1" t="s">
        <v>937</v>
      </c>
      <c r="J727" s="1" t="s">
        <v>16</v>
      </c>
      <c r="K727" s="2" t="s">
        <v>938</v>
      </c>
    </row>
    <row r="729" spans="2:11">
      <c r="C729" s="3" t="s">
        <v>21</v>
      </c>
      <c r="D729" s="3" t="s">
        <v>22</v>
      </c>
      <c r="E729" s="3" t="s">
        <v>23</v>
      </c>
      <c r="F729" s="3" t="s">
        <v>24</v>
      </c>
      <c r="G729" s="3" t="s">
        <v>3</v>
      </c>
      <c r="H729" s="3" t="s">
        <v>10</v>
      </c>
    </row>
    <row r="730" spans="2:11">
      <c r="C730" t="s">
        <v>939</v>
      </c>
      <c r="D730">
        <v>1</v>
      </c>
      <c r="E730" t="s">
        <v>940</v>
      </c>
      <c r="F730" s="4" t="s">
        <v>936</v>
      </c>
      <c r="G730" t="s">
        <v>52</v>
      </c>
      <c r="H730" s="2" t="s">
        <v>936</v>
      </c>
    </row>
    <row r="732" spans="2:11">
      <c r="B732" s="1" t="s">
        <v>941</v>
      </c>
      <c r="C732" s="1" t="s">
        <v>13</v>
      </c>
      <c r="D732" t="s">
        <v>52</v>
      </c>
      <c r="E732" s="1" t="s">
        <v>15</v>
      </c>
      <c r="F732" s="1" t="s">
        <v>16</v>
      </c>
      <c r="G732" s="1" t="s">
        <v>942</v>
      </c>
      <c r="H732" s="1" t="s">
        <v>18</v>
      </c>
      <c r="I732" s="1" t="s">
        <v>943</v>
      </c>
      <c r="J732" s="1" t="s">
        <v>16</v>
      </c>
      <c r="K732" s="1" t="s">
        <v>944</v>
      </c>
    </row>
    <row r="734" spans="2:11">
      <c r="C734" s="3" t="s">
        <v>21</v>
      </c>
      <c r="D734" s="3" t="s">
        <v>22</v>
      </c>
      <c r="E734" s="3" t="s">
        <v>23</v>
      </c>
      <c r="F734" s="3" t="s">
        <v>24</v>
      </c>
      <c r="G734" s="3" t="s">
        <v>3</v>
      </c>
      <c r="H734" s="3" t="s">
        <v>10</v>
      </c>
    </row>
    <row r="735" spans="2:11">
      <c r="C735" t="s">
        <v>945</v>
      </c>
      <c r="D735">
        <v>1</v>
      </c>
      <c r="E735" t="s">
        <v>946</v>
      </c>
      <c r="F735" t="s">
        <v>947</v>
      </c>
      <c r="G735" t="s">
        <v>48</v>
      </c>
      <c r="H735" t="s">
        <v>947</v>
      </c>
    </row>
    <row r="736" spans="2:11">
      <c r="C736" t="s">
        <v>300</v>
      </c>
      <c r="D736">
        <v>1</v>
      </c>
      <c r="E736" t="s">
        <v>301</v>
      </c>
      <c r="F736" t="s">
        <v>297</v>
      </c>
      <c r="G736" t="s">
        <v>48</v>
      </c>
      <c r="H736" t="s">
        <v>297</v>
      </c>
    </row>
    <row r="737" spans="2:11">
      <c r="C737" t="s">
        <v>568</v>
      </c>
      <c r="D737">
        <v>1</v>
      </c>
      <c r="E737" t="s">
        <v>948</v>
      </c>
      <c r="F737" t="s">
        <v>949</v>
      </c>
      <c r="G737" t="s">
        <v>52</v>
      </c>
      <c r="H737" t="s">
        <v>949</v>
      </c>
    </row>
    <row r="739" spans="2:11">
      <c r="B739" s="1" t="s">
        <v>950</v>
      </c>
      <c r="C739" s="1" t="s">
        <v>13</v>
      </c>
      <c r="D739" s="4" t="s">
        <v>952</v>
      </c>
      <c r="E739" s="1" t="s">
        <v>15</v>
      </c>
      <c r="F739" s="1" t="s">
        <v>953</v>
      </c>
      <c r="G739" s="1" t="s">
        <v>16</v>
      </c>
      <c r="H739" s="1" t="s">
        <v>18</v>
      </c>
      <c r="I739" s="1" t="s">
        <v>954</v>
      </c>
      <c r="J739" s="1" t="s">
        <v>16</v>
      </c>
      <c r="K739" s="1" t="s">
        <v>955</v>
      </c>
    </row>
    <row r="741" spans="2:11">
      <c r="C741" s="3" t="s">
        <v>21</v>
      </c>
      <c r="D741" s="3" t="s">
        <v>22</v>
      </c>
      <c r="E741" s="3" t="s">
        <v>23</v>
      </c>
      <c r="F741" s="3" t="s">
        <v>24</v>
      </c>
      <c r="G741" s="3" t="s">
        <v>3</v>
      </c>
      <c r="H741" s="3" t="s">
        <v>10</v>
      </c>
    </row>
    <row r="742" spans="2:11">
      <c r="C742" t="s">
        <v>956</v>
      </c>
      <c r="D742">
        <v>1</v>
      </c>
      <c r="E742" t="s">
        <v>115</v>
      </c>
      <c r="F742" t="s">
        <v>115</v>
      </c>
      <c r="G742" t="s">
        <v>48</v>
      </c>
      <c r="H742" t="s">
        <v>953</v>
      </c>
    </row>
    <row r="744" spans="2:11">
      <c r="B744" s="1" t="s">
        <v>957</v>
      </c>
      <c r="C744" s="1" t="s">
        <v>13</v>
      </c>
      <c r="D744" t="s">
        <v>52</v>
      </c>
      <c r="E744" s="1" t="s">
        <v>15</v>
      </c>
      <c r="F744" s="1" t="s">
        <v>16</v>
      </c>
      <c r="G744" s="1" t="s">
        <v>958</v>
      </c>
      <c r="H744" s="1" t="s">
        <v>18</v>
      </c>
      <c r="I744" s="1" t="s">
        <v>959</v>
      </c>
      <c r="J744" s="1" t="s">
        <v>16</v>
      </c>
      <c r="K744" s="1" t="s">
        <v>960</v>
      </c>
    </row>
    <row r="746" spans="2:11">
      <c r="C746" s="3" t="s">
        <v>21</v>
      </c>
      <c r="D746" s="3" t="s">
        <v>22</v>
      </c>
      <c r="E746" s="3" t="s">
        <v>23</v>
      </c>
      <c r="F746" s="3" t="s">
        <v>24</v>
      </c>
      <c r="G746" s="3" t="s">
        <v>3</v>
      </c>
      <c r="H746" s="3" t="s">
        <v>10</v>
      </c>
    </row>
    <row r="747" spans="2:11">
      <c r="C747" t="s">
        <v>961</v>
      </c>
      <c r="D747">
        <v>1</v>
      </c>
      <c r="E747" t="s">
        <v>962</v>
      </c>
      <c r="F747" t="s">
        <v>963</v>
      </c>
      <c r="G747" t="s">
        <v>52</v>
      </c>
      <c r="H747" t="s">
        <v>963</v>
      </c>
    </row>
    <row r="748" spans="2:11">
      <c r="C748" t="s">
        <v>358</v>
      </c>
      <c r="D748">
        <v>1</v>
      </c>
      <c r="E748" t="s">
        <v>964</v>
      </c>
      <c r="F748" t="s">
        <v>965</v>
      </c>
      <c r="G748" t="s">
        <v>48</v>
      </c>
      <c r="H748" t="s">
        <v>965</v>
      </c>
    </row>
    <row r="750" spans="2:11">
      <c r="B750" s="1" t="s">
        <v>966</v>
      </c>
      <c r="C750" s="1" t="s">
        <v>13</v>
      </c>
      <c r="D750" s="4" t="s">
        <v>66</v>
      </c>
      <c r="E750" s="1" t="s">
        <v>15</v>
      </c>
      <c r="F750" s="1" t="s">
        <v>16</v>
      </c>
      <c r="G750" s="1" t="s">
        <v>967</v>
      </c>
      <c r="H750" s="1" t="s">
        <v>18</v>
      </c>
      <c r="I750" s="1" t="s">
        <v>968</v>
      </c>
      <c r="J750" s="1" t="s">
        <v>16</v>
      </c>
      <c r="K750" s="1" t="s">
        <v>969</v>
      </c>
    </row>
    <row r="752" spans="2:11">
      <c r="C752" s="3" t="s">
        <v>21</v>
      </c>
      <c r="D752" s="3" t="s">
        <v>22</v>
      </c>
      <c r="E752" s="3" t="s">
        <v>23</v>
      </c>
      <c r="F752" s="3" t="s">
        <v>24</v>
      </c>
      <c r="G752" s="3" t="s">
        <v>3</v>
      </c>
      <c r="H752" s="3" t="s">
        <v>10</v>
      </c>
    </row>
    <row r="753" spans="2:11">
      <c r="C753" t="s">
        <v>371</v>
      </c>
      <c r="D753">
        <v>1</v>
      </c>
      <c r="E753" t="s">
        <v>970</v>
      </c>
      <c r="F753" t="s">
        <v>967</v>
      </c>
      <c r="G753" t="s">
        <v>52</v>
      </c>
      <c r="H753" t="s">
        <v>967</v>
      </c>
    </row>
    <row r="755" spans="2:11">
      <c r="B755" s="1" t="s">
        <v>971</v>
      </c>
      <c r="C755" s="1" t="s">
        <v>13</v>
      </c>
      <c r="D755" t="s">
        <v>52</v>
      </c>
      <c r="E755" s="1" t="s">
        <v>15</v>
      </c>
      <c r="F755" s="1" t="s">
        <v>16</v>
      </c>
      <c r="G755" s="1" t="s">
        <v>972</v>
      </c>
      <c r="H755" s="1" t="s">
        <v>18</v>
      </c>
      <c r="I755" s="1" t="s">
        <v>973</v>
      </c>
      <c r="J755" s="1" t="s">
        <v>16</v>
      </c>
      <c r="K755" s="2" t="s">
        <v>974</v>
      </c>
    </row>
    <row r="757" spans="2:11">
      <c r="C757" s="3" t="s">
        <v>21</v>
      </c>
      <c r="D757" s="3" t="s">
        <v>22</v>
      </c>
      <c r="E757" s="3" t="s">
        <v>23</v>
      </c>
      <c r="F757" s="3" t="s">
        <v>24</v>
      </c>
      <c r="G757" s="3" t="s">
        <v>3</v>
      </c>
      <c r="H757" s="3" t="s">
        <v>10</v>
      </c>
    </row>
    <row r="758" spans="2:11">
      <c r="C758" t="s">
        <v>975</v>
      </c>
      <c r="D758">
        <v>1</v>
      </c>
      <c r="E758" t="s">
        <v>976</v>
      </c>
      <c r="F758" s="4" t="s">
        <v>972</v>
      </c>
      <c r="G758" t="s">
        <v>52</v>
      </c>
      <c r="H758" s="2" t="s">
        <v>972</v>
      </c>
    </row>
    <row r="760" spans="2:11">
      <c r="B760" s="1" t="s">
        <v>977</v>
      </c>
      <c r="C760" s="1" t="s">
        <v>13</v>
      </c>
      <c r="D760" t="s">
        <v>52</v>
      </c>
      <c r="E760" s="1" t="s">
        <v>15</v>
      </c>
      <c r="F760" s="1" t="s">
        <v>16</v>
      </c>
      <c r="G760" s="1" t="s">
        <v>978</v>
      </c>
      <c r="H760" s="1" t="s">
        <v>18</v>
      </c>
      <c r="I760" s="1" t="s">
        <v>979</v>
      </c>
      <c r="J760" s="1" t="s">
        <v>16</v>
      </c>
      <c r="K760" s="2" t="s">
        <v>980</v>
      </c>
    </row>
    <row r="762" spans="2:11">
      <c r="C762" s="3" t="s">
        <v>21</v>
      </c>
      <c r="D762" s="3" t="s">
        <v>22</v>
      </c>
      <c r="E762" s="3" t="s">
        <v>23</v>
      </c>
      <c r="F762" s="3" t="s">
        <v>24</v>
      </c>
      <c r="G762" s="3" t="s">
        <v>3</v>
      </c>
      <c r="H762" s="3" t="s">
        <v>10</v>
      </c>
    </row>
    <row r="763" spans="2:11">
      <c r="C763" t="s">
        <v>981</v>
      </c>
      <c r="D763">
        <v>1</v>
      </c>
      <c r="E763" t="s">
        <v>982</v>
      </c>
      <c r="F763" s="4" t="s">
        <v>978</v>
      </c>
      <c r="G763" t="s">
        <v>52</v>
      </c>
      <c r="H763" s="2" t="s">
        <v>978</v>
      </c>
    </row>
    <row r="765" spans="2:11">
      <c r="B765" s="1" t="s">
        <v>983</v>
      </c>
      <c r="C765" s="1" t="s">
        <v>13</v>
      </c>
      <c r="D765" t="s">
        <v>48</v>
      </c>
      <c r="E765" s="1" t="s">
        <v>15</v>
      </c>
      <c r="F765" s="1" t="s">
        <v>16</v>
      </c>
      <c r="G765" s="1" t="s">
        <v>984</v>
      </c>
      <c r="H765" s="1" t="s">
        <v>18</v>
      </c>
      <c r="I765" s="1" t="s">
        <v>985</v>
      </c>
      <c r="J765" s="1" t="s">
        <v>16</v>
      </c>
      <c r="K765" s="1" t="s">
        <v>986</v>
      </c>
    </row>
    <row r="767" spans="2:11">
      <c r="C767" s="3" t="s">
        <v>21</v>
      </c>
      <c r="D767" s="3" t="s">
        <v>22</v>
      </c>
      <c r="E767" s="3" t="s">
        <v>23</v>
      </c>
      <c r="F767" s="3" t="s">
        <v>24</v>
      </c>
      <c r="G767" s="3" t="s">
        <v>3</v>
      </c>
      <c r="H767" s="3" t="s">
        <v>10</v>
      </c>
    </row>
    <row r="768" spans="2:11">
      <c r="C768" t="s">
        <v>60</v>
      </c>
      <c r="D768">
        <v>1</v>
      </c>
      <c r="E768" t="s">
        <v>987</v>
      </c>
      <c r="F768" t="s">
        <v>988</v>
      </c>
      <c r="G768" t="s">
        <v>48</v>
      </c>
      <c r="H768" t="s">
        <v>988</v>
      </c>
    </row>
    <row r="769" spans="2:11">
      <c r="C769" t="s">
        <v>989</v>
      </c>
      <c r="D769">
        <v>1</v>
      </c>
      <c r="E769" t="s">
        <v>948</v>
      </c>
      <c r="F769" t="s">
        <v>949</v>
      </c>
      <c r="G769" t="s">
        <v>14</v>
      </c>
      <c r="H769" t="s">
        <v>949</v>
      </c>
    </row>
    <row r="771" spans="2:11">
      <c r="B771" s="1" t="s">
        <v>990</v>
      </c>
      <c r="C771" s="1" t="s">
        <v>13</v>
      </c>
      <c r="D771" t="s">
        <v>48</v>
      </c>
      <c r="E771" s="1" t="s">
        <v>15</v>
      </c>
      <c r="F771" s="1" t="s">
        <v>16</v>
      </c>
      <c r="G771" s="1" t="s">
        <v>991</v>
      </c>
      <c r="H771" s="1" t="s">
        <v>18</v>
      </c>
      <c r="I771" s="1" t="s">
        <v>992</v>
      </c>
      <c r="J771" s="1" t="s">
        <v>16</v>
      </c>
      <c r="K771" s="2" t="s">
        <v>993</v>
      </c>
    </row>
    <row r="773" spans="2:11">
      <c r="C773" s="3" t="s">
        <v>21</v>
      </c>
      <c r="D773" s="3" t="s">
        <v>22</v>
      </c>
      <c r="E773" s="3" t="s">
        <v>23</v>
      </c>
      <c r="F773" s="3" t="s">
        <v>24</v>
      </c>
      <c r="G773" s="3" t="s">
        <v>3</v>
      </c>
      <c r="H773" s="3" t="s">
        <v>10</v>
      </c>
    </row>
    <row r="774" spans="2:11">
      <c r="C774" t="s">
        <v>371</v>
      </c>
      <c r="D774">
        <v>1</v>
      </c>
      <c r="E774" t="s">
        <v>994</v>
      </c>
      <c r="F774" s="4" t="s">
        <v>991</v>
      </c>
      <c r="G774" t="s">
        <v>48</v>
      </c>
      <c r="H774" s="2" t="s">
        <v>991</v>
      </c>
    </row>
    <row r="776" spans="2:11">
      <c r="B776" s="1" t="s">
        <v>995</v>
      </c>
      <c r="C776" s="1" t="s">
        <v>13</v>
      </c>
      <c r="D776" t="s">
        <v>52</v>
      </c>
      <c r="E776" s="1" t="s">
        <v>15</v>
      </c>
      <c r="F776" s="1" t="s">
        <v>16</v>
      </c>
      <c r="G776" s="1" t="s">
        <v>500</v>
      </c>
      <c r="H776" s="1" t="s">
        <v>996</v>
      </c>
      <c r="I776" s="1" t="s">
        <v>997</v>
      </c>
      <c r="J776" s="1" t="s">
        <v>16</v>
      </c>
      <c r="K776" s="1" t="s">
        <v>998</v>
      </c>
    </row>
    <row r="778" spans="2:11">
      <c r="C778" s="3" t="s">
        <v>21</v>
      </c>
      <c r="D778" s="3" t="s">
        <v>22</v>
      </c>
      <c r="E778" s="3" t="s">
        <v>23</v>
      </c>
      <c r="F778" s="3" t="s">
        <v>24</v>
      </c>
      <c r="G778" s="3" t="s">
        <v>3</v>
      </c>
      <c r="H778" s="3" t="s">
        <v>10</v>
      </c>
    </row>
    <row r="779" spans="2:11">
      <c r="C779" t="s">
        <v>503</v>
      </c>
      <c r="D779">
        <v>1</v>
      </c>
      <c r="E779" t="s">
        <v>504</v>
      </c>
      <c r="F779" t="s">
        <v>500</v>
      </c>
      <c r="G779" t="s">
        <v>52</v>
      </c>
      <c r="H779" t="s">
        <v>500</v>
      </c>
    </row>
    <row r="781" spans="2:11">
      <c r="B781" s="1" t="s">
        <v>999</v>
      </c>
      <c r="C781" s="1" t="s">
        <v>13</v>
      </c>
      <c r="D781" t="s">
        <v>52</v>
      </c>
      <c r="E781" s="1" t="s">
        <v>15</v>
      </c>
      <c r="F781" s="1" t="s">
        <v>16</v>
      </c>
      <c r="G781" s="1" t="s">
        <v>1000</v>
      </c>
      <c r="H781" s="1" t="s">
        <v>18</v>
      </c>
      <c r="I781" s="1" t="s">
        <v>1001</v>
      </c>
      <c r="J781" s="1" t="s">
        <v>16</v>
      </c>
      <c r="K781" s="1" t="s">
        <v>1002</v>
      </c>
    </row>
    <row r="783" spans="2:11">
      <c r="C783" s="3" t="s">
        <v>21</v>
      </c>
      <c r="D783" s="3" t="s">
        <v>22</v>
      </c>
      <c r="E783" s="3" t="s">
        <v>23</v>
      </c>
      <c r="F783" s="3" t="s">
        <v>24</v>
      </c>
      <c r="G783" s="3" t="s">
        <v>3</v>
      </c>
      <c r="H783" s="3" t="s">
        <v>10</v>
      </c>
    </row>
    <row r="784" spans="2:11">
      <c r="C784" t="s">
        <v>1003</v>
      </c>
      <c r="D784">
        <v>4</v>
      </c>
      <c r="E784" t="s">
        <v>1004</v>
      </c>
      <c r="F784" t="s">
        <v>1005</v>
      </c>
      <c r="G784" t="s">
        <v>52</v>
      </c>
      <c r="H784" t="s">
        <v>1000</v>
      </c>
    </row>
    <row r="786" spans="2:11">
      <c r="B786" s="1" t="s">
        <v>1006</v>
      </c>
      <c r="C786" s="1" t="s">
        <v>13</v>
      </c>
      <c r="D786" t="s">
        <v>48</v>
      </c>
      <c r="E786" s="1" t="s">
        <v>15</v>
      </c>
      <c r="F786" s="1" t="s">
        <v>16</v>
      </c>
      <c r="G786" s="1" t="s">
        <v>1007</v>
      </c>
      <c r="H786" s="1" t="s">
        <v>18</v>
      </c>
      <c r="I786" s="1" t="s">
        <v>1008</v>
      </c>
      <c r="J786" s="1" t="s">
        <v>16</v>
      </c>
      <c r="K786" s="1" t="s">
        <v>1009</v>
      </c>
    </row>
    <row r="788" spans="2:11">
      <c r="C788" s="3" t="s">
        <v>21</v>
      </c>
      <c r="D788" s="3" t="s">
        <v>22</v>
      </c>
      <c r="E788" s="3" t="s">
        <v>23</v>
      </c>
      <c r="F788" s="3" t="s">
        <v>24</v>
      </c>
      <c r="G788" s="3" t="s">
        <v>3</v>
      </c>
      <c r="H788" s="3" t="s">
        <v>10</v>
      </c>
    </row>
    <row r="789" spans="2:11">
      <c r="C789" t="s">
        <v>703</v>
      </c>
      <c r="D789">
        <v>1</v>
      </c>
      <c r="E789" t="s">
        <v>1010</v>
      </c>
      <c r="F789" t="s">
        <v>1007</v>
      </c>
      <c r="G789" t="s">
        <v>48</v>
      </c>
      <c r="H789" t="s">
        <v>1007</v>
      </c>
    </row>
    <row r="791" spans="2:11">
      <c r="B791" s="1" t="s">
        <v>1011</v>
      </c>
      <c r="C791" s="1" t="s">
        <v>13</v>
      </c>
      <c r="D791" s="4" t="s">
        <v>66</v>
      </c>
      <c r="E791" s="1" t="s">
        <v>15</v>
      </c>
      <c r="F791" s="1" t="s">
        <v>16</v>
      </c>
      <c r="G791" s="1" t="s">
        <v>1012</v>
      </c>
      <c r="H791" s="1" t="s">
        <v>18</v>
      </c>
      <c r="I791" s="1" t="s">
        <v>1013</v>
      </c>
      <c r="J791" s="1" t="s">
        <v>16</v>
      </c>
      <c r="K791" s="1" t="s">
        <v>1014</v>
      </c>
    </row>
    <row r="793" spans="2:11">
      <c r="C793" s="3" t="s">
        <v>21</v>
      </c>
      <c r="D793" s="3" t="s">
        <v>22</v>
      </c>
      <c r="E793" s="3" t="s">
        <v>23</v>
      </c>
      <c r="F793" s="3" t="s">
        <v>24</v>
      </c>
      <c r="G793" s="3" t="s">
        <v>3</v>
      </c>
      <c r="H793" s="3" t="s">
        <v>10</v>
      </c>
    </row>
    <row r="794" spans="2:11">
      <c r="C794" t="s">
        <v>1015</v>
      </c>
      <c r="D794">
        <v>1</v>
      </c>
      <c r="E794" t="s">
        <v>1016</v>
      </c>
      <c r="F794" t="s">
        <v>1012</v>
      </c>
      <c r="G794" t="s">
        <v>48</v>
      </c>
      <c r="H794" t="s">
        <v>1012</v>
      </c>
    </row>
    <row r="796" spans="2:11">
      <c r="B796" s="1" t="s">
        <v>1017</v>
      </c>
      <c r="C796" s="1" t="s">
        <v>13</v>
      </c>
      <c r="D796" t="s">
        <v>14</v>
      </c>
      <c r="E796" s="1" t="s">
        <v>15</v>
      </c>
      <c r="F796" s="1" t="s">
        <v>16</v>
      </c>
      <c r="G796" s="1" t="s">
        <v>949</v>
      </c>
      <c r="H796" s="1" t="s">
        <v>18</v>
      </c>
      <c r="I796" s="1" t="s">
        <v>1018</v>
      </c>
      <c r="J796" s="1" t="s">
        <v>16</v>
      </c>
      <c r="K796" s="1" t="s">
        <v>1019</v>
      </c>
    </row>
    <row r="798" spans="2:11">
      <c r="C798" s="3" t="s">
        <v>21</v>
      </c>
      <c r="D798" s="3" t="s">
        <v>22</v>
      </c>
      <c r="E798" s="3" t="s">
        <v>23</v>
      </c>
      <c r="F798" s="3" t="s">
        <v>24</v>
      </c>
      <c r="G798" s="3" t="s">
        <v>3</v>
      </c>
      <c r="H798" s="3" t="s">
        <v>10</v>
      </c>
    </row>
    <row r="799" spans="2:11">
      <c r="C799" t="s">
        <v>1020</v>
      </c>
      <c r="D799">
        <v>1</v>
      </c>
      <c r="E799" t="s">
        <v>1021</v>
      </c>
      <c r="F799" t="s">
        <v>949</v>
      </c>
      <c r="G799" t="s">
        <v>14</v>
      </c>
      <c r="H799" t="s">
        <v>949</v>
      </c>
    </row>
    <row r="801" spans="2:11">
      <c r="B801" s="1" t="s">
        <v>1022</v>
      </c>
      <c r="C801" s="1" t="s">
        <v>13</v>
      </c>
      <c r="D801" s="4" t="s">
        <v>52</v>
      </c>
      <c r="E801" s="1" t="s">
        <v>90</v>
      </c>
      <c r="F801" s="1" t="s">
        <v>16</v>
      </c>
      <c r="G801" s="1" t="s">
        <v>1023</v>
      </c>
      <c r="H801" s="1" t="s">
        <v>18</v>
      </c>
      <c r="I801" s="1" t="s">
        <v>1024</v>
      </c>
      <c r="J801" s="1" t="s">
        <v>16</v>
      </c>
      <c r="K801" s="1" t="s">
        <v>1025</v>
      </c>
    </row>
    <row r="803" spans="2:11">
      <c r="C803" s="3" t="s">
        <v>21</v>
      </c>
      <c r="D803" s="3" t="s">
        <v>22</v>
      </c>
      <c r="E803" s="3" t="s">
        <v>23</v>
      </c>
      <c r="F803" s="3" t="s">
        <v>24</v>
      </c>
      <c r="G803" s="3" t="s">
        <v>3</v>
      </c>
      <c r="H803" s="3" t="s">
        <v>10</v>
      </c>
    </row>
    <row r="804" spans="2:11">
      <c r="C804" t="s">
        <v>1026</v>
      </c>
      <c r="D804">
        <v>1</v>
      </c>
      <c r="E804" t="s">
        <v>1027</v>
      </c>
      <c r="F804" t="s">
        <v>1023</v>
      </c>
      <c r="G804" t="s">
        <v>52</v>
      </c>
      <c r="H804" t="s">
        <v>1023</v>
      </c>
    </row>
    <row r="806" spans="2:11">
      <c r="B806" s="1" t="s">
        <v>1028</v>
      </c>
      <c r="C806" s="1" t="s">
        <v>13</v>
      </c>
      <c r="D806" s="4" t="s">
        <v>157</v>
      </c>
      <c r="E806" s="1" t="s">
        <v>90</v>
      </c>
      <c r="F806" s="1" t="s">
        <v>16</v>
      </c>
      <c r="G806" s="1" t="s">
        <v>1029</v>
      </c>
      <c r="H806" s="1" t="s">
        <v>1030</v>
      </c>
      <c r="I806" s="1" t="s">
        <v>1031</v>
      </c>
      <c r="J806" s="1" t="s">
        <v>16</v>
      </c>
      <c r="K806" s="2" t="s">
        <v>1032</v>
      </c>
    </row>
    <row r="808" spans="2:11">
      <c r="C808" s="3" t="s">
        <v>21</v>
      </c>
      <c r="D808" s="3" t="s">
        <v>22</v>
      </c>
      <c r="E808" s="3" t="s">
        <v>23</v>
      </c>
      <c r="F808" s="3" t="s">
        <v>24</v>
      </c>
      <c r="G808" s="3" t="s">
        <v>3</v>
      </c>
      <c r="H808" s="3" t="s">
        <v>10</v>
      </c>
    </row>
    <row r="809" spans="2:11">
      <c r="C809" t="s">
        <v>1033</v>
      </c>
      <c r="D809">
        <v>1</v>
      </c>
      <c r="E809" t="s">
        <v>1034</v>
      </c>
      <c r="F809" s="4" t="s">
        <v>1035</v>
      </c>
      <c r="G809" t="s">
        <v>52</v>
      </c>
      <c r="H809" s="2" t="s">
        <v>1035</v>
      </c>
    </row>
    <row r="810" spans="2:11">
      <c r="C810" t="s">
        <v>1033</v>
      </c>
      <c r="D810">
        <v>1</v>
      </c>
      <c r="E810" t="s">
        <v>1036</v>
      </c>
      <c r="F810" s="4" t="s">
        <v>1037</v>
      </c>
      <c r="G810" t="s">
        <v>52</v>
      </c>
      <c r="H810" s="2" t="s">
        <v>1037</v>
      </c>
    </row>
    <row r="811" spans="2:11">
      <c r="C811" t="s">
        <v>1033</v>
      </c>
      <c r="D811">
        <v>1</v>
      </c>
      <c r="E811" t="s">
        <v>1038</v>
      </c>
      <c r="F811" t="s">
        <v>1039</v>
      </c>
      <c r="G811" t="s">
        <v>52</v>
      </c>
      <c r="H811" t="s">
        <v>1039</v>
      </c>
    </row>
    <row r="812" spans="2:11">
      <c r="C812" t="s">
        <v>1033</v>
      </c>
      <c r="D812">
        <v>1</v>
      </c>
      <c r="E812" t="s">
        <v>1040</v>
      </c>
      <c r="F812" s="4" t="s">
        <v>1041</v>
      </c>
      <c r="G812" t="s">
        <v>52</v>
      </c>
      <c r="H812" s="2" t="s">
        <v>1041</v>
      </c>
    </row>
    <row r="813" spans="2:11">
      <c r="C813" t="s">
        <v>1033</v>
      </c>
      <c r="D813">
        <v>1</v>
      </c>
      <c r="E813" t="s">
        <v>1042</v>
      </c>
      <c r="F813" t="s">
        <v>1043</v>
      </c>
      <c r="G813" t="s">
        <v>52</v>
      </c>
      <c r="H813" t="s">
        <v>1043</v>
      </c>
    </row>
    <row r="814" spans="2:11">
      <c r="C814" t="s">
        <v>1044</v>
      </c>
      <c r="D814">
        <v>1</v>
      </c>
      <c r="E814" t="s">
        <v>1045</v>
      </c>
      <c r="F814" s="4" t="s">
        <v>1046</v>
      </c>
      <c r="G814" t="s">
        <v>41</v>
      </c>
      <c r="H814" s="2" t="s">
        <v>1046</v>
      </c>
    </row>
    <row r="815" spans="2:11">
      <c r="C815" t="s">
        <v>1047</v>
      </c>
      <c r="D815">
        <v>1</v>
      </c>
      <c r="E815" t="s">
        <v>1048</v>
      </c>
      <c r="F815" s="4" t="s">
        <v>1049</v>
      </c>
      <c r="G815" t="s">
        <v>52</v>
      </c>
      <c r="H815" s="2" t="s">
        <v>1049</v>
      </c>
    </row>
    <row r="817" spans="2:11">
      <c r="B817" s="1" t="s">
        <v>1050</v>
      </c>
      <c r="C817" s="1" t="s">
        <v>13</v>
      </c>
      <c r="D817" s="4" t="s">
        <v>952</v>
      </c>
      <c r="E817" s="1" t="s">
        <v>15</v>
      </c>
      <c r="F817" s="1" t="s">
        <v>953</v>
      </c>
      <c r="G817" s="1" t="s">
        <v>16</v>
      </c>
      <c r="H817" s="1" t="s">
        <v>18</v>
      </c>
      <c r="I817" s="1" t="s">
        <v>954</v>
      </c>
      <c r="J817" s="1" t="s">
        <v>16</v>
      </c>
      <c r="K817" s="1" t="s">
        <v>955</v>
      </c>
    </row>
    <row r="819" spans="2:11">
      <c r="C819" s="3" t="s">
        <v>21</v>
      </c>
      <c r="D819" s="3" t="s">
        <v>22</v>
      </c>
      <c r="E819" s="3" t="s">
        <v>23</v>
      </c>
      <c r="F819" s="3" t="s">
        <v>24</v>
      </c>
      <c r="G819" s="3" t="s">
        <v>3</v>
      </c>
      <c r="H819" s="3" t="s">
        <v>10</v>
      </c>
    </row>
    <row r="820" spans="2:11">
      <c r="C820" t="s">
        <v>1051</v>
      </c>
      <c r="D820">
        <v>1</v>
      </c>
      <c r="E820" t="s">
        <v>115</v>
      </c>
      <c r="F820" t="s">
        <v>115</v>
      </c>
      <c r="G820" t="s">
        <v>48</v>
      </c>
      <c r="H820" t="s">
        <v>953</v>
      </c>
    </row>
    <row r="822" spans="2:11">
      <c r="B822" s="1" t="s">
        <v>1052</v>
      </c>
      <c r="C822" s="1" t="s">
        <v>13</v>
      </c>
      <c r="D822" t="s">
        <v>48</v>
      </c>
      <c r="E822" s="1" t="s">
        <v>15</v>
      </c>
      <c r="F822" s="1" t="s">
        <v>16</v>
      </c>
      <c r="G822" s="1" t="s">
        <v>1053</v>
      </c>
      <c r="H822" s="1" t="s">
        <v>18</v>
      </c>
      <c r="I822" s="1" t="s">
        <v>1054</v>
      </c>
      <c r="J822" s="1" t="s">
        <v>16</v>
      </c>
      <c r="K822" s="2" t="s">
        <v>1055</v>
      </c>
    </row>
    <row r="824" spans="2:11">
      <c r="C824" s="3" t="s">
        <v>21</v>
      </c>
      <c r="D824" s="3" t="s">
        <v>22</v>
      </c>
      <c r="E824" s="3" t="s">
        <v>23</v>
      </c>
      <c r="F824" s="3" t="s">
        <v>24</v>
      </c>
      <c r="G824" s="3" t="s">
        <v>3</v>
      </c>
      <c r="H824" s="3" t="s">
        <v>10</v>
      </c>
    </row>
    <row r="825" spans="2:11">
      <c r="C825" t="s">
        <v>1056</v>
      </c>
      <c r="D825">
        <v>1</v>
      </c>
      <c r="E825" t="s">
        <v>1057</v>
      </c>
      <c r="F825" s="4" t="s">
        <v>1053</v>
      </c>
      <c r="G825" t="s">
        <v>48</v>
      </c>
      <c r="H825" s="2" t="s">
        <v>1053</v>
      </c>
    </row>
    <row r="827" spans="2:11">
      <c r="B827" s="1" t="s">
        <v>1058</v>
      </c>
      <c r="C827" s="1" t="s">
        <v>13</v>
      </c>
      <c r="D827" s="4" t="s">
        <v>52</v>
      </c>
      <c r="E827" s="1" t="s">
        <v>15</v>
      </c>
      <c r="F827" s="1" t="s">
        <v>16</v>
      </c>
      <c r="G827" s="1" t="s">
        <v>1059</v>
      </c>
      <c r="H827" s="1" t="s">
        <v>18</v>
      </c>
      <c r="I827" s="1" t="s">
        <v>1060</v>
      </c>
      <c r="J827" s="1" t="s">
        <v>16</v>
      </c>
      <c r="K827" s="2" t="s">
        <v>1061</v>
      </c>
    </row>
    <row r="829" spans="2:11">
      <c r="C829" s="3" t="s">
        <v>21</v>
      </c>
      <c r="D829" s="3" t="s">
        <v>22</v>
      </c>
      <c r="E829" s="3" t="s">
        <v>23</v>
      </c>
      <c r="F829" s="3" t="s">
        <v>24</v>
      </c>
      <c r="G829" s="3" t="s">
        <v>3</v>
      </c>
      <c r="H829" s="3" t="s">
        <v>10</v>
      </c>
    </row>
    <row r="830" spans="2:11">
      <c r="C830" t="s">
        <v>367</v>
      </c>
      <c r="D830">
        <v>1</v>
      </c>
      <c r="E830" t="s">
        <v>1062</v>
      </c>
      <c r="F830" s="4" t="s">
        <v>1059</v>
      </c>
      <c r="G830" t="s">
        <v>48</v>
      </c>
      <c r="H830" s="2" t="s">
        <v>1059</v>
      </c>
    </row>
    <row r="832" spans="2:11">
      <c r="B832" s="1" t="s">
        <v>1063</v>
      </c>
      <c r="C832" s="1" t="s">
        <v>13</v>
      </c>
      <c r="D832" t="s">
        <v>48</v>
      </c>
      <c r="E832" s="1" t="s">
        <v>15</v>
      </c>
      <c r="F832" s="1" t="s">
        <v>16</v>
      </c>
      <c r="G832" s="1" t="s">
        <v>1064</v>
      </c>
      <c r="H832" s="1" t="s">
        <v>18</v>
      </c>
      <c r="I832" s="1" t="s">
        <v>1065</v>
      </c>
      <c r="J832" s="1" t="s">
        <v>16</v>
      </c>
      <c r="K832" s="1" t="s">
        <v>1066</v>
      </c>
    </row>
    <row r="834" spans="2:11">
      <c r="C834" s="3" t="s">
        <v>21</v>
      </c>
      <c r="D834" s="3" t="s">
        <v>22</v>
      </c>
      <c r="E834" s="3" t="s">
        <v>23</v>
      </c>
      <c r="F834" s="3" t="s">
        <v>24</v>
      </c>
      <c r="G834" s="3" t="s">
        <v>3</v>
      </c>
      <c r="H834" s="3" t="s">
        <v>10</v>
      </c>
    </row>
    <row r="835" spans="2:11">
      <c r="C835" t="s">
        <v>1067</v>
      </c>
      <c r="D835">
        <v>1</v>
      </c>
      <c r="E835" t="s">
        <v>1068</v>
      </c>
      <c r="F835" t="s">
        <v>1064</v>
      </c>
      <c r="G835" t="s">
        <v>48</v>
      </c>
      <c r="H835" t="s">
        <v>1064</v>
      </c>
    </row>
    <row r="837" spans="2:11">
      <c r="B837" s="1" t="s">
        <v>1069</v>
      </c>
      <c r="C837" s="1" t="s">
        <v>13</v>
      </c>
      <c r="D837" t="s">
        <v>48</v>
      </c>
      <c r="E837" s="1" t="s">
        <v>15</v>
      </c>
      <c r="F837" s="1" t="s">
        <v>16</v>
      </c>
      <c r="G837" s="1" t="s">
        <v>1070</v>
      </c>
      <c r="H837" s="1" t="s">
        <v>18</v>
      </c>
      <c r="I837" s="1" t="s">
        <v>1071</v>
      </c>
      <c r="J837" s="1" t="s">
        <v>16</v>
      </c>
      <c r="K837" s="1" t="s">
        <v>1072</v>
      </c>
    </row>
    <row r="839" spans="2:11">
      <c r="C839" s="3" t="s">
        <v>21</v>
      </c>
      <c r="D839" s="3" t="s">
        <v>22</v>
      </c>
      <c r="E839" s="3" t="s">
        <v>23</v>
      </c>
      <c r="F839" s="3" t="s">
        <v>24</v>
      </c>
      <c r="G839" s="3" t="s">
        <v>3</v>
      </c>
      <c r="H839" s="3" t="s">
        <v>10</v>
      </c>
    </row>
    <row r="840" spans="2:11">
      <c r="C840" t="s">
        <v>1015</v>
      </c>
      <c r="D840">
        <v>1</v>
      </c>
      <c r="E840" t="s">
        <v>1073</v>
      </c>
      <c r="F840" t="s">
        <v>1074</v>
      </c>
      <c r="G840" t="s">
        <v>48</v>
      </c>
      <c r="H840" t="s">
        <v>1074</v>
      </c>
    </row>
    <row r="841" spans="2:11">
      <c r="C841" t="s">
        <v>1075</v>
      </c>
      <c r="D841">
        <v>1</v>
      </c>
      <c r="E841" t="s">
        <v>1076</v>
      </c>
      <c r="F841" t="s">
        <v>1077</v>
      </c>
      <c r="G841" t="s">
        <v>48</v>
      </c>
      <c r="H841" t="s">
        <v>1077</v>
      </c>
    </row>
    <row r="842" spans="2:11">
      <c r="C842" t="s">
        <v>1075</v>
      </c>
      <c r="D842">
        <v>1</v>
      </c>
      <c r="E842" t="s">
        <v>1078</v>
      </c>
      <c r="F842" t="s">
        <v>1079</v>
      </c>
      <c r="G842" t="s">
        <v>48</v>
      </c>
      <c r="H842" t="s">
        <v>1079</v>
      </c>
    </row>
    <row r="843" spans="2:11">
      <c r="C843" t="s">
        <v>1080</v>
      </c>
      <c r="D843">
        <v>1</v>
      </c>
      <c r="E843" t="s">
        <v>1081</v>
      </c>
      <c r="F843" t="s">
        <v>1082</v>
      </c>
      <c r="G843" t="s">
        <v>14</v>
      </c>
      <c r="H843" t="s">
        <v>1082</v>
      </c>
    </row>
    <row r="845" spans="2:11">
      <c r="B845" s="1" t="s">
        <v>1083</v>
      </c>
      <c r="C845" s="1" t="s">
        <v>13</v>
      </c>
      <c r="D845" t="s">
        <v>52</v>
      </c>
      <c r="E845" s="1" t="s">
        <v>15</v>
      </c>
      <c r="F845" s="1" t="s">
        <v>1084</v>
      </c>
      <c r="G845" s="1" t="s">
        <v>1085</v>
      </c>
      <c r="H845" s="1" t="s">
        <v>227</v>
      </c>
      <c r="I845" s="1" t="s">
        <v>1086</v>
      </c>
      <c r="J845" s="1" t="s">
        <v>1087</v>
      </c>
      <c r="K845" s="1" t="s">
        <v>1088</v>
      </c>
    </row>
    <row r="847" spans="2:11">
      <c r="C847" s="3" t="s">
        <v>21</v>
      </c>
      <c r="D847" s="3" t="s">
        <v>22</v>
      </c>
      <c r="E847" s="3" t="s">
        <v>23</v>
      </c>
      <c r="F847" s="3" t="s">
        <v>24</v>
      </c>
      <c r="G847" s="3" t="s">
        <v>3</v>
      </c>
      <c r="H847" s="3" t="s">
        <v>10</v>
      </c>
    </row>
    <row r="848" spans="2:11">
      <c r="C848" t="s">
        <v>640</v>
      </c>
      <c r="D848">
        <v>1</v>
      </c>
      <c r="E848" t="s">
        <v>1089</v>
      </c>
      <c r="F848" t="s">
        <v>1090</v>
      </c>
      <c r="G848" t="s">
        <v>34</v>
      </c>
      <c r="H848" t="s">
        <v>1090</v>
      </c>
    </row>
    <row r="849" spans="2:11">
      <c r="C849" t="s">
        <v>643</v>
      </c>
      <c r="D849">
        <v>1</v>
      </c>
      <c r="E849" t="s">
        <v>115</v>
      </c>
      <c r="F849" t="s">
        <v>115</v>
      </c>
      <c r="G849" t="s">
        <v>1091</v>
      </c>
      <c r="H849" t="s">
        <v>1084</v>
      </c>
    </row>
    <row r="850" spans="2:11">
      <c r="C850" t="s">
        <v>640</v>
      </c>
      <c r="D850">
        <v>1</v>
      </c>
      <c r="E850" t="s">
        <v>1092</v>
      </c>
      <c r="F850" t="s">
        <v>1093</v>
      </c>
      <c r="G850" t="s">
        <v>34</v>
      </c>
      <c r="H850" t="s">
        <v>1093</v>
      </c>
    </row>
    <row r="851" spans="2:11">
      <c r="C851" t="s">
        <v>1094</v>
      </c>
      <c r="D851">
        <v>1</v>
      </c>
      <c r="E851" t="s">
        <v>1095</v>
      </c>
      <c r="F851" t="s">
        <v>1096</v>
      </c>
      <c r="G851" t="s">
        <v>52</v>
      </c>
      <c r="H851" t="s">
        <v>1096</v>
      </c>
    </row>
    <row r="853" spans="2:11">
      <c r="B853" s="1" t="s">
        <v>1097</v>
      </c>
      <c r="C853" s="1" t="s">
        <v>13</v>
      </c>
      <c r="D853" t="s">
        <v>14</v>
      </c>
      <c r="E853" s="1" t="s">
        <v>90</v>
      </c>
      <c r="F853" s="1" t="s">
        <v>16</v>
      </c>
      <c r="G853" s="1" t="s">
        <v>1098</v>
      </c>
      <c r="H853" s="1" t="s">
        <v>996</v>
      </c>
      <c r="I853" s="1" t="s">
        <v>1099</v>
      </c>
      <c r="J853" s="1" t="s">
        <v>16</v>
      </c>
      <c r="K853" s="1" t="s">
        <v>1100</v>
      </c>
    </row>
    <row r="855" spans="2:11">
      <c r="C855" s="3" t="s">
        <v>21</v>
      </c>
      <c r="D855" s="3" t="s">
        <v>22</v>
      </c>
      <c r="E855" s="3" t="s">
        <v>23</v>
      </c>
      <c r="F855" s="3" t="s">
        <v>24</v>
      </c>
      <c r="G855" s="3" t="s">
        <v>3</v>
      </c>
      <c r="H855" s="3" t="s">
        <v>10</v>
      </c>
    </row>
    <row r="856" spans="2:11">
      <c r="C856" t="s">
        <v>60</v>
      </c>
      <c r="D856">
        <v>1</v>
      </c>
      <c r="E856" t="s">
        <v>1101</v>
      </c>
      <c r="F856" t="s">
        <v>1098</v>
      </c>
      <c r="G856" t="s">
        <v>14</v>
      </c>
      <c r="H856" t="s">
        <v>1098</v>
      </c>
    </row>
    <row r="858" spans="2:11">
      <c r="B858" s="1" t="s">
        <v>1102</v>
      </c>
      <c r="C858" s="1" t="s">
        <v>13</v>
      </c>
      <c r="D858" t="s">
        <v>48</v>
      </c>
      <c r="E858" s="1" t="s">
        <v>15</v>
      </c>
      <c r="F858" s="1" t="s">
        <v>16</v>
      </c>
      <c r="G858" s="1" t="s">
        <v>1103</v>
      </c>
      <c r="H858" s="1" t="s">
        <v>18</v>
      </c>
      <c r="I858" s="1" t="s">
        <v>1104</v>
      </c>
      <c r="J858" s="1" t="s">
        <v>16</v>
      </c>
      <c r="K858" s="1" t="s">
        <v>1105</v>
      </c>
    </row>
    <row r="860" spans="2:11">
      <c r="C860" s="3" t="s">
        <v>21</v>
      </c>
      <c r="D860" s="3" t="s">
        <v>22</v>
      </c>
      <c r="E860" s="3" t="s">
        <v>23</v>
      </c>
      <c r="F860" s="3" t="s">
        <v>24</v>
      </c>
      <c r="G860" s="3" t="s">
        <v>3</v>
      </c>
      <c r="H860" s="3" t="s">
        <v>10</v>
      </c>
    </row>
    <row r="861" spans="2:11">
      <c r="C861" t="s">
        <v>323</v>
      </c>
      <c r="D861">
        <v>1</v>
      </c>
      <c r="E861" t="s">
        <v>1106</v>
      </c>
      <c r="F861" t="s">
        <v>1103</v>
      </c>
      <c r="G861" t="s">
        <v>48</v>
      </c>
      <c r="H861" t="s">
        <v>1103</v>
      </c>
    </row>
    <row r="863" spans="2:11">
      <c r="B863" s="1" t="s">
        <v>1107</v>
      </c>
      <c r="C863" s="1" t="s">
        <v>13</v>
      </c>
      <c r="D863" s="4" t="s">
        <v>52</v>
      </c>
      <c r="E863" s="1" t="s">
        <v>15</v>
      </c>
      <c r="F863" s="1" t="s">
        <v>16</v>
      </c>
      <c r="G863" s="1" t="s">
        <v>1108</v>
      </c>
      <c r="H863" s="1" t="s">
        <v>18</v>
      </c>
      <c r="I863" s="1" t="s">
        <v>1109</v>
      </c>
      <c r="J863" s="1" t="s">
        <v>16</v>
      </c>
      <c r="K863" s="1" t="s">
        <v>1110</v>
      </c>
    </row>
    <row r="865" spans="2:11">
      <c r="C865" s="3" t="s">
        <v>21</v>
      </c>
      <c r="D865" s="3" t="s">
        <v>22</v>
      </c>
      <c r="E865" s="3" t="s">
        <v>23</v>
      </c>
      <c r="F865" s="3" t="s">
        <v>24</v>
      </c>
      <c r="G865" s="3" t="s">
        <v>3</v>
      </c>
      <c r="H865" s="3" t="s">
        <v>10</v>
      </c>
    </row>
    <row r="866" spans="2:11">
      <c r="C866" t="s">
        <v>1111</v>
      </c>
      <c r="D866">
        <v>1</v>
      </c>
      <c r="E866" t="s">
        <v>1112</v>
      </c>
      <c r="F866" t="s">
        <v>1108</v>
      </c>
      <c r="G866" t="s">
        <v>66</v>
      </c>
      <c r="H866" t="s">
        <v>1108</v>
      </c>
    </row>
    <row r="868" spans="2:11">
      <c r="B868" s="1" t="s">
        <v>1113</v>
      </c>
      <c r="C868" s="1" t="s">
        <v>13</v>
      </c>
      <c r="D868" s="4" t="s">
        <v>89</v>
      </c>
      <c r="E868" s="1" t="s">
        <v>15</v>
      </c>
      <c r="F868" s="1" t="s">
        <v>16</v>
      </c>
      <c r="G868" s="1" t="s">
        <v>1114</v>
      </c>
      <c r="H868" s="1" t="s">
        <v>18</v>
      </c>
      <c r="I868" s="1" t="s">
        <v>1115</v>
      </c>
      <c r="J868" s="1" t="s">
        <v>16</v>
      </c>
      <c r="K868" s="1" t="s">
        <v>1116</v>
      </c>
    </row>
    <row r="870" spans="2:11">
      <c r="C870" s="3" t="s">
        <v>21</v>
      </c>
      <c r="D870" s="3" t="s">
        <v>22</v>
      </c>
      <c r="E870" s="3" t="s">
        <v>23</v>
      </c>
      <c r="F870" s="3" t="s">
        <v>24</v>
      </c>
      <c r="G870" s="3" t="s">
        <v>3</v>
      </c>
      <c r="H870" s="3" t="s">
        <v>10</v>
      </c>
    </row>
    <row r="871" spans="2:11">
      <c r="C871" t="s">
        <v>142</v>
      </c>
      <c r="D871">
        <v>1</v>
      </c>
      <c r="E871" t="s">
        <v>143</v>
      </c>
      <c r="F871" t="s">
        <v>1117</v>
      </c>
      <c r="G871" t="s">
        <v>52</v>
      </c>
      <c r="H871" t="s">
        <v>1117</v>
      </c>
    </row>
    <row r="872" spans="2:11">
      <c r="C872" t="s">
        <v>1118</v>
      </c>
      <c r="D872">
        <v>1</v>
      </c>
      <c r="E872" t="s">
        <v>1119</v>
      </c>
      <c r="F872" t="s">
        <v>1120</v>
      </c>
      <c r="G872" t="s">
        <v>66</v>
      </c>
      <c r="H872" t="s">
        <v>1120</v>
      </c>
    </row>
    <row r="873" spans="2:11">
      <c r="C873" t="s">
        <v>353</v>
      </c>
      <c r="D873">
        <v>1</v>
      </c>
      <c r="E873" t="s">
        <v>1121</v>
      </c>
      <c r="F873" t="s">
        <v>1122</v>
      </c>
      <c r="G873" t="s">
        <v>48</v>
      </c>
      <c r="H873" t="s">
        <v>1122</v>
      </c>
    </row>
    <row r="874" spans="2:11">
      <c r="C874" t="s">
        <v>1123</v>
      </c>
      <c r="D874">
        <v>1</v>
      </c>
      <c r="E874" t="s">
        <v>1124</v>
      </c>
      <c r="F874" t="s">
        <v>1125</v>
      </c>
      <c r="G874" t="s">
        <v>14</v>
      </c>
      <c r="H874" t="s">
        <v>1125</v>
      </c>
    </row>
    <row r="876" spans="2:11">
      <c r="B876" s="1" t="s">
        <v>1126</v>
      </c>
      <c r="C876" s="1" t="s">
        <v>13</v>
      </c>
      <c r="D876" t="s">
        <v>52</v>
      </c>
      <c r="E876" s="1" t="s">
        <v>15</v>
      </c>
      <c r="F876" s="1" t="s">
        <v>16</v>
      </c>
      <c r="G876" s="1" t="s">
        <v>1127</v>
      </c>
      <c r="H876" s="1" t="s">
        <v>227</v>
      </c>
      <c r="I876" s="1" t="s">
        <v>1128</v>
      </c>
      <c r="J876" s="1" t="s">
        <v>1129</v>
      </c>
      <c r="K876" s="1" t="s">
        <v>1130</v>
      </c>
    </row>
    <row r="878" spans="2:11">
      <c r="C878" s="3" t="s">
        <v>21</v>
      </c>
      <c r="D878" s="3" t="s">
        <v>22</v>
      </c>
      <c r="E878" s="3" t="s">
        <v>23</v>
      </c>
      <c r="F878" s="3" t="s">
        <v>24</v>
      </c>
      <c r="G878" s="3" t="s">
        <v>3</v>
      </c>
      <c r="H878" s="3" t="s">
        <v>10</v>
      </c>
    </row>
    <row r="879" spans="2:11">
      <c r="C879" t="s">
        <v>1131</v>
      </c>
      <c r="D879">
        <v>1</v>
      </c>
      <c r="E879" t="s">
        <v>1132</v>
      </c>
      <c r="F879" t="s">
        <v>1127</v>
      </c>
      <c r="G879" t="s">
        <v>52</v>
      </c>
      <c r="H879" t="s">
        <v>1127</v>
      </c>
    </row>
    <row r="881" spans="2:11">
      <c r="B881" s="1" t="s">
        <v>1133</v>
      </c>
      <c r="C881" s="1" t="s">
        <v>13</v>
      </c>
      <c r="D881" t="s">
        <v>48</v>
      </c>
      <c r="E881" s="1" t="s">
        <v>90</v>
      </c>
      <c r="F881" s="1" t="s">
        <v>16</v>
      </c>
      <c r="G881" s="1" t="s">
        <v>1134</v>
      </c>
      <c r="H881" s="1" t="s">
        <v>18</v>
      </c>
      <c r="I881" s="1" t="s">
        <v>1135</v>
      </c>
      <c r="J881" s="1" t="s">
        <v>16</v>
      </c>
      <c r="K881" s="1" t="s">
        <v>1136</v>
      </c>
    </row>
    <row r="883" spans="2:11">
      <c r="C883" s="3" t="s">
        <v>21</v>
      </c>
      <c r="D883" s="3" t="s">
        <v>22</v>
      </c>
      <c r="E883" s="3" t="s">
        <v>23</v>
      </c>
      <c r="F883" s="3" t="s">
        <v>24</v>
      </c>
      <c r="G883" s="3" t="s">
        <v>3</v>
      </c>
      <c r="H883" s="3" t="s">
        <v>10</v>
      </c>
    </row>
    <row r="884" spans="2:11">
      <c r="C884" t="s">
        <v>1137</v>
      </c>
      <c r="D884">
        <v>1</v>
      </c>
      <c r="E884" t="s">
        <v>1138</v>
      </c>
      <c r="F884" t="s">
        <v>1134</v>
      </c>
      <c r="G884" t="s">
        <v>48</v>
      </c>
      <c r="H884" t="s">
        <v>1134</v>
      </c>
    </row>
    <row r="886" spans="2:11">
      <c r="B886" s="1" t="s">
        <v>1139</v>
      </c>
      <c r="C886" s="1" t="s">
        <v>13</v>
      </c>
      <c r="D886" t="s">
        <v>48</v>
      </c>
      <c r="E886" s="1" t="s">
        <v>15</v>
      </c>
      <c r="F886" s="1" t="s">
        <v>16</v>
      </c>
      <c r="G886" s="1" t="s">
        <v>1140</v>
      </c>
      <c r="H886" s="1" t="s">
        <v>18</v>
      </c>
      <c r="I886" s="1" t="s">
        <v>1141</v>
      </c>
      <c r="J886" s="1" t="s">
        <v>16</v>
      </c>
      <c r="K886" s="1" t="s">
        <v>1142</v>
      </c>
    </row>
    <row r="888" spans="2:11">
      <c r="C888" s="3" t="s">
        <v>21</v>
      </c>
      <c r="D888" s="3" t="s">
        <v>22</v>
      </c>
      <c r="E888" s="3" t="s">
        <v>23</v>
      </c>
      <c r="F888" s="3" t="s">
        <v>24</v>
      </c>
      <c r="G888" s="3" t="s">
        <v>3</v>
      </c>
      <c r="H888" s="3" t="s">
        <v>10</v>
      </c>
    </row>
    <row r="889" spans="2:11">
      <c r="C889" t="s">
        <v>1143</v>
      </c>
      <c r="D889">
        <v>1</v>
      </c>
      <c r="E889" t="s">
        <v>1144</v>
      </c>
      <c r="F889" t="s">
        <v>1140</v>
      </c>
      <c r="G889" t="s">
        <v>48</v>
      </c>
      <c r="H889" t="s">
        <v>1140</v>
      </c>
    </row>
    <row r="891" spans="2:11">
      <c r="B891" s="1" t="s">
        <v>1145</v>
      </c>
      <c r="C891" s="1" t="s">
        <v>13</v>
      </c>
      <c r="D891" t="s">
        <v>52</v>
      </c>
      <c r="E891" s="1" t="s">
        <v>15</v>
      </c>
      <c r="F891" s="1" t="s">
        <v>16</v>
      </c>
      <c r="G891" s="1" t="s">
        <v>121</v>
      </c>
      <c r="H891" s="1" t="s">
        <v>18</v>
      </c>
      <c r="I891" s="1" t="s">
        <v>1146</v>
      </c>
      <c r="J891" s="1" t="s">
        <v>16</v>
      </c>
      <c r="K891" s="1" t="s">
        <v>1147</v>
      </c>
    </row>
    <row r="893" spans="2:11">
      <c r="C893" s="3" t="s">
        <v>21</v>
      </c>
      <c r="D893" s="3" t="s">
        <v>22</v>
      </c>
      <c r="E893" s="3" t="s">
        <v>23</v>
      </c>
      <c r="F893" s="3" t="s">
        <v>24</v>
      </c>
      <c r="G893" s="3" t="s">
        <v>3</v>
      </c>
      <c r="H893" s="3" t="s">
        <v>10</v>
      </c>
    </row>
    <row r="894" spans="2:11">
      <c r="C894" t="s">
        <v>623</v>
      </c>
      <c r="D894">
        <v>1</v>
      </c>
      <c r="E894" t="s">
        <v>125</v>
      </c>
      <c r="F894" t="s">
        <v>121</v>
      </c>
      <c r="G894" t="s">
        <v>52</v>
      </c>
      <c r="H894" t="s">
        <v>121</v>
      </c>
    </row>
    <row r="896" spans="2:11">
      <c r="B896" s="1" t="s">
        <v>1148</v>
      </c>
      <c r="C896" s="1" t="s">
        <v>13</v>
      </c>
      <c r="D896" t="s">
        <v>52</v>
      </c>
      <c r="E896" s="1" t="s">
        <v>15</v>
      </c>
      <c r="F896" s="1" t="s">
        <v>16</v>
      </c>
      <c r="G896" s="1" t="s">
        <v>1149</v>
      </c>
      <c r="H896" s="1" t="s">
        <v>18</v>
      </c>
      <c r="I896" s="1" t="s">
        <v>1150</v>
      </c>
      <c r="J896" s="1" t="s">
        <v>16</v>
      </c>
      <c r="K896" s="1" t="s">
        <v>1151</v>
      </c>
    </row>
    <row r="898" spans="2:11">
      <c r="C898" s="3" t="s">
        <v>21</v>
      </c>
      <c r="D898" s="3" t="s">
        <v>22</v>
      </c>
      <c r="E898" s="3" t="s">
        <v>23</v>
      </c>
      <c r="F898" s="3" t="s">
        <v>24</v>
      </c>
      <c r="G898" s="3" t="s">
        <v>3</v>
      </c>
      <c r="H898" s="3" t="s">
        <v>10</v>
      </c>
    </row>
    <row r="899" spans="2:11">
      <c r="C899" t="s">
        <v>1152</v>
      </c>
      <c r="D899">
        <v>1</v>
      </c>
      <c r="E899" t="s">
        <v>1153</v>
      </c>
      <c r="F899" t="s">
        <v>1149</v>
      </c>
      <c r="G899" t="s">
        <v>52</v>
      </c>
      <c r="H899" t="s">
        <v>1149</v>
      </c>
    </row>
    <row r="901" spans="2:11">
      <c r="B901" s="1" t="s">
        <v>1154</v>
      </c>
      <c r="C901" s="1" t="s">
        <v>13</v>
      </c>
      <c r="D901" t="s">
        <v>48</v>
      </c>
      <c r="E901" s="1" t="s">
        <v>15</v>
      </c>
      <c r="F901" s="1" t="s">
        <v>16</v>
      </c>
      <c r="G901" s="1" t="s">
        <v>1155</v>
      </c>
      <c r="H901" s="1" t="s">
        <v>18</v>
      </c>
      <c r="I901" s="1" t="s">
        <v>1156</v>
      </c>
      <c r="J901" s="1" t="s">
        <v>16</v>
      </c>
      <c r="K901" s="1" t="s">
        <v>1157</v>
      </c>
    </row>
    <row r="903" spans="2:11">
      <c r="C903" s="3" t="s">
        <v>21</v>
      </c>
      <c r="D903" s="3" t="s">
        <v>22</v>
      </c>
      <c r="E903" s="3" t="s">
        <v>23</v>
      </c>
      <c r="F903" s="3" t="s">
        <v>24</v>
      </c>
      <c r="G903" s="3" t="s">
        <v>3</v>
      </c>
      <c r="H903" s="3" t="s">
        <v>10</v>
      </c>
    </row>
    <row r="904" spans="2:11">
      <c r="C904" t="s">
        <v>1158</v>
      </c>
      <c r="D904">
        <v>1</v>
      </c>
      <c r="E904" t="s">
        <v>1159</v>
      </c>
      <c r="F904" t="s">
        <v>1160</v>
      </c>
      <c r="G904" t="s">
        <v>48</v>
      </c>
      <c r="H904" t="s">
        <v>1160</v>
      </c>
    </row>
    <row r="905" spans="2:11">
      <c r="C905" t="s">
        <v>1161</v>
      </c>
      <c r="D905">
        <v>1</v>
      </c>
      <c r="E905" t="s">
        <v>1162</v>
      </c>
      <c r="F905" t="s">
        <v>1163</v>
      </c>
      <c r="G905" t="s">
        <v>48</v>
      </c>
      <c r="H905" t="s">
        <v>1163</v>
      </c>
    </row>
    <row r="907" spans="2:11">
      <c r="B907" s="1" t="s">
        <v>1164</v>
      </c>
      <c r="C907" s="1" t="s">
        <v>13</v>
      </c>
      <c r="D907" t="s">
        <v>34</v>
      </c>
      <c r="E907" s="1" t="s">
        <v>15</v>
      </c>
      <c r="F907" s="1" t="s">
        <v>151</v>
      </c>
      <c r="G907" s="1" t="s">
        <v>1165</v>
      </c>
      <c r="H907" s="1" t="s">
        <v>18</v>
      </c>
      <c r="I907" s="1" t="s">
        <v>1166</v>
      </c>
      <c r="J907" s="1" t="s">
        <v>16</v>
      </c>
      <c r="K907" s="1" t="s">
        <v>1167</v>
      </c>
    </row>
    <row r="909" spans="2:11">
      <c r="C909" s="3" t="s">
        <v>21</v>
      </c>
      <c r="D909" s="3" t="s">
        <v>22</v>
      </c>
      <c r="E909" s="3" t="s">
        <v>23</v>
      </c>
      <c r="F909" s="3" t="s">
        <v>24</v>
      </c>
      <c r="G909" s="3" t="s">
        <v>3</v>
      </c>
      <c r="H909" s="3" t="s">
        <v>10</v>
      </c>
    </row>
    <row r="910" spans="2:11">
      <c r="C910" t="s">
        <v>640</v>
      </c>
      <c r="D910">
        <v>1</v>
      </c>
      <c r="E910" t="s">
        <v>1168</v>
      </c>
      <c r="F910" t="s">
        <v>115</v>
      </c>
      <c r="G910" t="s">
        <v>34</v>
      </c>
      <c r="H910" t="s">
        <v>115</v>
      </c>
    </row>
    <row r="911" spans="2:11">
      <c r="C911" t="s">
        <v>640</v>
      </c>
      <c r="D911">
        <v>1</v>
      </c>
      <c r="E911" t="s">
        <v>1169</v>
      </c>
      <c r="F911" t="s">
        <v>1165</v>
      </c>
      <c r="G911" t="s">
        <v>34</v>
      </c>
      <c r="H911" t="s">
        <v>1165</v>
      </c>
    </row>
    <row r="912" spans="2:11">
      <c r="C912" t="s">
        <v>118</v>
      </c>
      <c r="D912">
        <v>1</v>
      </c>
      <c r="E912" t="s">
        <v>115</v>
      </c>
      <c r="F912" t="s">
        <v>115</v>
      </c>
      <c r="G912" t="s">
        <v>157</v>
      </c>
      <c r="H912" t="s">
        <v>151</v>
      </c>
    </row>
    <row r="914" spans="2:11">
      <c r="B914" s="1" t="s">
        <v>1170</v>
      </c>
      <c r="C914" s="1" t="s">
        <v>13</v>
      </c>
      <c r="D914" t="s">
        <v>52</v>
      </c>
      <c r="E914" s="1" t="s">
        <v>90</v>
      </c>
      <c r="F914" s="1" t="s">
        <v>16</v>
      </c>
      <c r="G914" s="1" t="s">
        <v>1171</v>
      </c>
      <c r="H914" s="1" t="s">
        <v>18</v>
      </c>
      <c r="I914" s="1" t="s">
        <v>1172</v>
      </c>
      <c r="J914" s="1" t="s">
        <v>16</v>
      </c>
      <c r="K914" s="2" t="s">
        <v>1173</v>
      </c>
    </row>
    <row r="916" spans="2:11">
      <c r="C916" s="3" t="s">
        <v>21</v>
      </c>
      <c r="D916" s="3" t="s">
        <v>22</v>
      </c>
      <c r="E916" s="3" t="s">
        <v>23</v>
      </c>
      <c r="F916" s="3" t="s">
        <v>24</v>
      </c>
      <c r="G916" s="3" t="s">
        <v>3</v>
      </c>
      <c r="H916" s="3" t="s">
        <v>10</v>
      </c>
    </row>
    <row r="917" spans="2:11">
      <c r="C917" t="s">
        <v>1033</v>
      </c>
      <c r="D917">
        <v>1</v>
      </c>
      <c r="E917" t="s">
        <v>1174</v>
      </c>
      <c r="F917" s="4" t="s">
        <v>1171</v>
      </c>
      <c r="G917" t="s">
        <v>52</v>
      </c>
      <c r="H917" s="2" t="s">
        <v>1171</v>
      </c>
    </row>
    <row r="919" spans="2:11">
      <c r="B919" s="1" t="s">
        <v>1175</v>
      </c>
      <c r="C919" s="1" t="s">
        <v>13</v>
      </c>
      <c r="D919" t="s">
        <v>52</v>
      </c>
      <c r="E919" s="1" t="s">
        <v>15</v>
      </c>
      <c r="F919" s="1" t="s">
        <v>16</v>
      </c>
      <c r="G919" s="1" t="s">
        <v>1176</v>
      </c>
      <c r="H919" s="1" t="s">
        <v>18</v>
      </c>
      <c r="I919" s="1" t="s">
        <v>1177</v>
      </c>
      <c r="J919" s="1" t="s">
        <v>16</v>
      </c>
      <c r="K919" s="1" t="s">
        <v>1178</v>
      </c>
    </row>
    <row r="921" spans="2:11">
      <c r="C921" s="3" t="s">
        <v>21</v>
      </c>
      <c r="D921" s="3" t="s">
        <v>22</v>
      </c>
      <c r="E921" s="3" t="s">
        <v>23</v>
      </c>
      <c r="F921" s="3" t="s">
        <v>24</v>
      </c>
      <c r="G921" s="3" t="s">
        <v>3</v>
      </c>
      <c r="H921" s="3" t="s">
        <v>10</v>
      </c>
    </row>
    <row r="922" spans="2:11">
      <c r="C922" t="s">
        <v>961</v>
      </c>
      <c r="D922">
        <v>1</v>
      </c>
      <c r="E922" t="s">
        <v>1179</v>
      </c>
      <c r="F922" t="s">
        <v>1180</v>
      </c>
      <c r="G922" t="s">
        <v>52</v>
      </c>
      <c r="H922" t="s">
        <v>1180</v>
      </c>
    </row>
    <row r="923" spans="2:11">
      <c r="C923" t="s">
        <v>1181</v>
      </c>
      <c r="D923">
        <v>1</v>
      </c>
      <c r="E923" t="s">
        <v>1182</v>
      </c>
      <c r="F923" t="s">
        <v>1183</v>
      </c>
      <c r="G923" t="s">
        <v>52</v>
      </c>
      <c r="H923" t="s">
        <v>1183</v>
      </c>
    </row>
    <row r="925" spans="2:11">
      <c r="B925" s="1" t="s">
        <v>1184</v>
      </c>
      <c r="C925" s="1" t="s">
        <v>13</v>
      </c>
      <c r="D925" t="s">
        <v>52</v>
      </c>
      <c r="E925" s="1" t="s">
        <v>15</v>
      </c>
      <c r="F925" s="1" t="s">
        <v>16</v>
      </c>
      <c r="G925" s="1" t="s">
        <v>1185</v>
      </c>
      <c r="H925" s="1" t="s">
        <v>18</v>
      </c>
      <c r="I925" s="1" t="s">
        <v>1186</v>
      </c>
      <c r="J925" s="1" t="s">
        <v>16</v>
      </c>
      <c r="K925" s="1" t="s">
        <v>1187</v>
      </c>
    </row>
    <row r="927" spans="2:11">
      <c r="C927" s="3" t="s">
        <v>21</v>
      </c>
      <c r="D927" s="3" t="s">
        <v>22</v>
      </c>
      <c r="E927" s="3" t="s">
        <v>23</v>
      </c>
      <c r="F927" s="3" t="s">
        <v>24</v>
      </c>
      <c r="G927" s="3" t="s">
        <v>3</v>
      </c>
      <c r="H927" s="3" t="s">
        <v>10</v>
      </c>
    </row>
    <row r="928" spans="2:11">
      <c r="C928" t="s">
        <v>1188</v>
      </c>
      <c r="D928">
        <v>1</v>
      </c>
      <c r="E928" t="s">
        <v>1189</v>
      </c>
      <c r="F928" t="s">
        <v>1185</v>
      </c>
      <c r="G928" t="s">
        <v>52</v>
      </c>
      <c r="H928" t="s">
        <v>1185</v>
      </c>
    </row>
    <row r="930" spans="2:11">
      <c r="B930" s="1" t="s">
        <v>1190</v>
      </c>
      <c r="C930" s="1" t="s">
        <v>13</v>
      </c>
      <c r="D930" t="s">
        <v>48</v>
      </c>
      <c r="E930" s="1" t="s">
        <v>15</v>
      </c>
      <c r="F930" s="1" t="s">
        <v>806</v>
      </c>
      <c r="G930" s="1" t="s">
        <v>1191</v>
      </c>
      <c r="H930" s="1" t="s">
        <v>18</v>
      </c>
      <c r="I930" s="1" t="s">
        <v>1192</v>
      </c>
      <c r="J930" s="1" t="s">
        <v>16</v>
      </c>
      <c r="K930" s="1" t="s">
        <v>1193</v>
      </c>
    </row>
    <row r="932" spans="2:11">
      <c r="C932" s="3" t="s">
        <v>21</v>
      </c>
      <c r="D932" s="3" t="s">
        <v>22</v>
      </c>
      <c r="E932" s="3" t="s">
        <v>23</v>
      </c>
      <c r="F932" s="3" t="s">
        <v>24</v>
      </c>
      <c r="G932" s="3" t="s">
        <v>3</v>
      </c>
      <c r="H932" s="3" t="s">
        <v>10</v>
      </c>
    </row>
    <row r="933" spans="2:11">
      <c r="C933" t="s">
        <v>640</v>
      </c>
      <c r="D933">
        <v>1</v>
      </c>
      <c r="E933" t="s">
        <v>1168</v>
      </c>
      <c r="F933" t="s">
        <v>1194</v>
      </c>
      <c r="G933" t="s">
        <v>34</v>
      </c>
      <c r="H933" t="s">
        <v>1194</v>
      </c>
    </row>
    <row r="934" spans="2:11">
      <c r="C934" t="s">
        <v>434</v>
      </c>
      <c r="D934">
        <v>1</v>
      </c>
      <c r="E934" t="s">
        <v>1169</v>
      </c>
      <c r="F934" t="s">
        <v>1165</v>
      </c>
      <c r="G934" t="s">
        <v>48</v>
      </c>
      <c r="H934" t="s">
        <v>1165</v>
      </c>
    </row>
    <row r="935" spans="2:11">
      <c r="C935" t="s">
        <v>643</v>
      </c>
      <c r="D935">
        <v>1</v>
      </c>
      <c r="E935" t="s">
        <v>115</v>
      </c>
      <c r="F935" t="s">
        <v>115</v>
      </c>
      <c r="G935" t="s">
        <v>811</v>
      </c>
      <c r="H935" t="s">
        <v>806</v>
      </c>
    </row>
    <row r="937" spans="2:11">
      <c r="B937" s="1" t="s">
        <v>1195</v>
      </c>
      <c r="C937" s="1" t="s">
        <v>13</v>
      </c>
      <c r="D937" s="4" t="s">
        <v>48</v>
      </c>
      <c r="E937" s="1" t="s">
        <v>15</v>
      </c>
      <c r="F937" s="1" t="s">
        <v>16</v>
      </c>
      <c r="G937" s="1" t="s">
        <v>1196</v>
      </c>
      <c r="H937" s="1" t="s">
        <v>227</v>
      </c>
      <c r="I937" s="1" t="s">
        <v>1197</v>
      </c>
      <c r="J937" s="1" t="s">
        <v>16</v>
      </c>
      <c r="K937" s="1" t="s">
        <v>1198</v>
      </c>
    </row>
    <row r="939" spans="2:11">
      <c r="C939" s="3" t="s">
        <v>21</v>
      </c>
      <c r="D939" s="3" t="s">
        <v>22</v>
      </c>
      <c r="E939" s="3" t="s">
        <v>23</v>
      </c>
      <c r="F939" s="3" t="s">
        <v>24</v>
      </c>
      <c r="G939" s="3" t="s">
        <v>3</v>
      </c>
      <c r="H939" s="3" t="s">
        <v>10</v>
      </c>
    </row>
    <row r="940" spans="2:11">
      <c r="C940" t="s">
        <v>1199</v>
      </c>
      <c r="D940">
        <v>1</v>
      </c>
      <c r="E940" t="s">
        <v>1200</v>
      </c>
      <c r="F940" t="s">
        <v>1201</v>
      </c>
      <c r="G940" t="s">
        <v>66</v>
      </c>
      <c r="H940" t="s">
        <v>1201</v>
      </c>
    </row>
    <row r="941" spans="2:11">
      <c r="C941" t="s">
        <v>1199</v>
      </c>
      <c r="D941">
        <v>1</v>
      </c>
      <c r="E941" t="s">
        <v>1202</v>
      </c>
      <c r="F941" t="s">
        <v>1203</v>
      </c>
      <c r="G941" t="s">
        <v>66</v>
      </c>
      <c r="H941" t="s">
        <v>1203</v>
      </c>
    </row>
    <row r="943" spans="2:11">
      <c r="B943" s="1" t="s">
        <v>1204</v>
      </c>
      <c r="C943" s="1" t="s">
        <v>13</v>
      </c>
      <c r="D943" s="4" t="s">
        <v>467</v>
      </c>
      <c r="E943" s="1" t="s">
        <v>15</v>
      </c>
      <c r="F943" s="1" t="s">
        <v>913</v>
      </c>
      <c r="G943" s="1" t="s">
        <v>16</v>
      </c>
      <c r="H943" s="1" t="s">
        <v>18</v>
      </c>
      <c r="I943" s="1" t="s">
        <v>442</v>
      </c>
      <c r="J943" s="1" t="s">
        <v>16</v>
      </c>
      <c r="K943" s="1" t="s">
        <v>443</v>
      </c>
    </row>
    <row r="945" spans="2:11">
      <c r="C945" s="3" t="s">
        <v>21</v>
      </c>
      <c r="D945" s="3" t="s">
        <v>22</v>
      </c>
      <c r="E945" s="3" t="s">
        <v>23</v>
      </c>
      <c r="F945" s="3" t="s">
        <v>24</v>
      </c>
      <c r="G945" s="3" t="s">
        <v>3</v>
      </c>
      <c r="H945" s="3" t="s">
        <v>10</v>
      </c>
    </row>
    <row r="946" spans="2:11">
      <c r="C946" t="s">
        <v>1205</v>
      </c>
      <c r="D946">
        <v>1</v>
      </c>
      <c r="E946" t="s">
        <v>115</v>
      </c>
      <c r="F946" t="s">
        <v>115</v>
      </c>
      <c r="G946" t="s">
        <v>34</v>
      </c>
      <c r="H946" t="s">
        <v>913</v>
      </c>
    </row>
    <row r="948" spans="2:11">
      <c r="B948" s="1" t="s">
        <v>1206</v>
      </c>
      <c r="C948" s="1" t="s">
        <v>13</v>
      </c>
      <c r="D948" t="s">
        <v>52</v>
      </c>
      <c r="E948" s="1" t="s">
        <v>15</v>
      </c>
      <c r="F948" s="1" t="s">
        <v>16</v>
      </c>
      <c r="G948" s="1" t="s">
        <v>1207</v>
      </c>
      <c r="H948" s="1" t="s">
        <v>18</v>
      </c>
      <c r="I948" s="1" t="s">
        <v>1208</v>
      </c>
      <c r="J948" s="1" t="s">
        <v>16</v>
      </c>
      <c r="K948" s="1" t="s">
        <v>1209</v>
      </c>
    </row>
    <row r="950" spans="2:11">
      <c r="C950" s="3" t="s">
        <v>21</v>
      </c>
      <c r="D950" s="3" t="s">
        <v>22</v>
      </c>
      <c r="E950" s="3" t="s">
        <v>23</v>
      </c>
      <c r="F950" s="3" t="s">
        <v>24</v>
      </c>
      <c r="G950" s="3" t="s">
        <v>3</v>
      </c>
      <c r="H950" s="3" t="s">
        <v>10</v>
      </c>
    </row>
    <row r="951" spans="2:11">
      <c r="C951" t="s">
        <v>1210</v>
      </c>
      <c r="D951">
        <v>1</v>
      </c>
      <c r="E951" t="s">
        <v>1211</v>
      </c>
      <c r="F951" t="s">
        <v>1212</v>
      </c>
      <c r="G951" t="s">
        <v>52</v>
      </c>
      <c r="H951" t="s">
        <v>1212</v>
      </c>
    </row>
    <row r="952" spans="2:11">
      <c r="C952" t="s">
        <v>818</v>
      </c>
      <c r="D952">
        <v>1</v>
      </c>
      <c r="E952" t="s">
        <v>1213</v>
      </c>
      <c r="F952" t="s">
        <v>1214</v>
      </c>
      <c r="G952" t="s">
        <v>48</v>
      </c>
      <c r="H952" t="s">
        <v>1214</v>
      </c>
    </row>
    <row r="954" spans="2:11">
      <c r="B954" s="1" t="s">
        <v>1215</v>
      </c>
      <c r="C954" s="1" t="s">
        <v>13</v>
      </c>
      <c r="D954" t="s">
        <v>48</v>
      </c>
      <c r="E954" s="1" t="s">
        <v>15</v>
      </c>
      <c r="F954" s="1" t="s">
        <v>16</v>
      </c>
      <c r="G954" s="1" t="s">
        <v>1216</v>
      </c>
      <c r="H954" s="1" t="s">
        <v>18</v>
      </c>
      <c r="I954" s="1" t="s">
        <v>1217</v>
      </c>
      <c r="J954" s="1" t="s">
        <v>16</v>
      </c>
      <c r="K954" s="1" t="s">
        <v>1218</v>
      </c>
    </row>
    <row r="956" spans="2:11">
      <c r="C956" s="3" t="s">
        <v>21</v>
      </c>
      <c r="D956" s="3" t="s">
        <v>22</v>
      </c>
      <c r="E956" s="3" t="s">
        <v>23</v>
      </c>
      <c r="F956" s="3" t="s">
        <v>24</v>
      </c>
      <c r="G956" s="3" t="s">
        <v>3</v>
      </c>
      <c r="H956" s="3" t="s">
        <v>10</v>
      </c>
    </row>
    <row r="957" spans="2:11">
      <c r="C957" t="s">
        <v>353</v>
      </c>
      <c r="D957">
        <v>1</v>
      </c>
      <c r="E957" t="s">
        <v>1219</v>
      </c>
      <c r="F957" t="s">
        <v>1216</v>
      </c>
      <c r="G957" t="s">
        <v>48</v>
      </c>
      <c r="H957" t="s">
        <v>1216</v>
      </c>
    </row>
    <row r="959" spans="2:11">
      <c r="B959" s="1" t="s">
        <v>1220</v>
      </c>
      <c r="C959" s="1" t="s">
        <v>13</v>
      </c>
      <c r="D959" t="s">
        <v>52</v>
      </c>
      <c r="E959" s="1" t="s">
        <v>15</v>
      </c>
      <c r="F959" s="1" t="s">
        <v>16</v>
      </c>
      <c r="G959" s="1" t="s">
        <v>1221</v>
      </c>
      <c r="H959" s="1" t="s">
        <v>18</v>
      </c>
      <c r="I959" s="1" t="s">
        <v>1222</v>
      </c>
      <c r="J959" s="1" t="s">
        <v>1223</v>
      </c>
      <c r="K959" s="1" t="s">
        <v>1224</v>
      </c>
    </row>
    <row r="961" spans="2:11">
      <c r="C961" s="3" t="s">
        <v>21</v>
      </c>
      <c r="D961" s="3" t="s">
        <v>22</v>
      </c>
      <c r="E961" s="3" t="s">
        <v>23</v>
      </c>
      <c r="F961" s="3" t="s">
        <v>24</v>
      </c>
      <c r="G961" s="3" t="s">
        <v>3</v>
      </c>
      <c r="H961" s="3" t="s">
        <v>10</v>
      </c>
    </row>
    <row r="962" spans="2:11">
      <c r="C962" t="s">
        <v>1225</v>
      </c>
      <c r="D962">
        <v>1</v>
      </c>
      <c r="E962" t="s">
        <v>1226</v>
      </c>
      <c r="F962" t="s">
        <v>1221</v>
      </c>
      <c r="G962" t="s">
        <v>52</v>
      </c>
      <c r="H962" t="s">
        <v>1221</v>
      </c>
    </row>
    <row r="964" spans="2:11">
      <c r="B964" s="1" t="s">
        <v>1227</v>
      </c>
      <c r="C964" s="1" t="s">
        <v>13</v>
      </c>
      <c r="D964" t="s">
        <v>1091</v>
      </c>
      <c r="E964" s="1" t="s">
        <v>15</v>
      </c>
      <c r="F964" s="1" t="s">
        <v>16</v>
      </c>
      <c r="G964" s="1" t="s">
        <v>1228</v>
      </c>
      <c r="H964" s="1" t="s">
        <v>18</v>
      </c>
      <c r="I964" s="1" t="s">
        <v>1229</v>
      </c>
      <c r="J964" s="1" t="s">
        <v>16</v>
      </c>
      <c r="K964" s="2" t="s">
        <v>1230</v>
      </c>
    </row>
    <row r="966" spans="2:11">
      <c r="C966" s="3" t="s">
        <v>21</v>
      </c>
      <c r="D966" s="3" t="s">
        <v>22</v>
      </c>
      <c r="E966" s="3" t="s">
        <v>23</v>
      </c>
      <c r="F966" s="3" t="s">
        <v>24</v>
      </c>
      <c r="G966" s="3" t="s">
        <v>3</v>
      </c>
      <c r="H966" s="3" t="s">
        <v>10</v>
      </c>
    </row>
    <row r="967" spans="2:11">
      <c r="C967" t="s">
        <v>1231</v>
      </c>
      <c r="D967">
        <v>1</v>
      </c>
      <c r="E967" t="s">
        <v>1232</v>
      </c>
      <c r="F967" s="4" t="s">
        <v>1233</v>
      </c>
      <c r="G967" t="s">
        <v>41</v>
      </c>
      <c r="H967" s="2" t="s">
        <v>1233</v>
      </c>
    </row>
    <row r="968" spans="2:11">
      <c r="C968" t="s">
        <v>1234</v>
      </c>
      <c r="D968">
        <v>1</v>
      </c>
      <c r="E968" t="s">
        <v>1235</v>
      </c>
      <c r="F968" t="s">
        <v>1236</v>
      </c>
      <c r="G968" t="s">
        <v>1091</v>
      </c>
      <c r="H968" t="s">
        <v>1236</v>
      </c>
    </row>
    <row r="970" spans="2:11">
      <c r="B970" s="1" t="s">
        <v>1237</v>
      </c>
      <c r="C970" s="1" t="s">
        <v>13</v>
      </c>
      <c r="D970" s="4" t="s">
        <v>48</v>
      </c>
      <c r="E970" s="1" t="s">
        <v>15</v>
      </c>
      <c r="F970" s="1" t="s">
        <v>16</v>
      </c>
      <c r="G970" s="1" t="s">
        <v>559</v>
      </c>
      <c r="H970" s="1" t="s">
        <v>18</v>
      </c>
      <c r="I970" s="1" t="s">
        <v>1238</v>
      </c>
      <c r="J970" s="1" t="s">
        <v>16</v>
      </c>
      <c r="K970" s="1" t="s">
        <v>1239</v>
      </c>
    </row>
    <row r="972" spans="2:11">
      <c r="C972" s="3" t="s">
        <v>21</v>
      </c>
      <c r="D972" s="3" t="s">
        <v>22</v>
      </c>
      <c r="E972" s="3" t="s">
        <v>23</v>
      </c>
      <c r="F972" s="3" t="s">
        <v>24</v>
      </c>
      <c r="G972" s="3" t="s">
        <v>3</v>
      </c>
      <c r="H972" s="3" t="s">
        <v>10</v>
      </c>
    </row>
    <row r="973" spans="2:11">
      <c r="C973" t="s">
        <v>1240</v>
      </c>
      <c r="D973">
        <v>1</v>
      </c>
      <c r="E973" t="s">
        <v>558</v>
      </c>
      <c r="F973" t="s">
        <v>559</v>
      </c>
      <c r="G973" t="s">
        <v>48</v>
      </c>
      <c r="H973" t="s">
        <v>559</v>
      </c>
    </row>
    <row r="975" spans="2:11">
      <c r="B975" s="1" t="s">
        <v>1241</v>
      </c>
      <c r="C975" s="1" t="s">
        <v>13</v>
      </c>
      <c r="D975" t="s">
        <v>52</v>
      </c>
      <c r="E975" s="1" t="s">
        <v>15</v>
      </c>
      <c r="F975" s="1" t="s">
        <v>16</v>
      </c>
      <c r="G975" s="1" t="s">
        <v>1242</v>
      </c>
      <c r="H975" s="1" t="s">
        <v>18</v>
      </c>
      <c r="I975" s="1" t="s">
        <v>1243</v>
      </c>
      <c r="J975" s="1" t="s">
        <v>16</v>
      </c>
      <c r="K975" s="1" t="s">
        <v>1244</v>
      </c>
    </row>
    <row r="977" spans="2:11">
      <c r="C977" s="3" t="s">
        <v>21</v>
      </c>
      <c r="D977" s="3" t="s">
        <v>22</v>
      </c>
      <c r="E977" s="3" t="s">
        <v>23</v>
      </c>
      <c r="F977" s="3" t="s">
        <v>24</v>
      </c>
      <c r="G977" s="3" t="s">
        <v>3</v>
      </c>
      <c r="H977" s="3" t="s">
        <v>10</v>
      </c>
    </row>
    <row r="978" spans="2:11">
      <c r="C978" t="s">
        <v>784</v>
      </c>
      <c r="D978">
        <v>1</v>
      </c>
      <c r="E978" t="s">
        <v>1245</v>
      </c>
      <c r="F978" t="s">
        <v>1246</v>
      </c>
      <c r="G978" t="s">
        <v>48</v>
      </c>
      <c r="H978" t="s">
        <v>1246</v>
      </c>
    </row>
    <row r="979" spans="2:11">
      <c r="C979" t="s">
        <v>1247</v>
      </c>
      <c r="D979">
        <v>1</v>
      </c>
      <c r="E979" t="s">
        <v>1248</v>
      </c>
      <c r="F979" t="s">
        <v>1249</v>
      </c>
      <c r="G979" t="s">
        <v>52</v>
      </c>
      <c r="H979" t="s">
        <v>1249</v>
      </c>
    </row>
    <row r="981" spans="2:11">
      <c r="B981" s="1" t="s">
        <v>1250</v>
      </c>
      <c r="C981" s="1" t="s">
        <v>13</v>
      </c>
      <c r="D981" t="s">
        <v>52</v>
      </c>
      <c r="E981" s="1" t="s">
        <v>90</v>
      </c>
      <c r="F981" s="1" t="s">
        <v>16</v>
      </c>
      <c r="G981" s="1" t="s">
        <v>1251</v>
      </c>
      <c r="H981" s="1" t="s">
        <v>18</v>
      </c>
      <c r="I981" s="1" t="s">
        <v>1252</v>
      </c>
      <c r="J981" s="1" t="s">
        <v>16</v>
      </c>
      <c r="K981" s="1" t="s">
        <v>1253</v>
      </c>
    </row>
    <row r="983" spans="2:11">
      <c r="C983" s="3" t="s">
        <v>21</v>
      </c>
      <c r="D983" s="3" t="s">
        <v>22</v>
      </c>
      <c r="E983" s="3" t="s">
        <v>23</v>
      </c>
      <c r="F983" s="3" t="s">
        <v>24</v>
      </c>
      <c r="G983" s="3" t="s">
        <v>3</v>
      </c>
      <c r="H983" s="3" t="s">
        <v>10</v>
      </c>
    </row>
    <row r="984" spans="2:11">
      <c r="C984" t="s">
        <v>1015</v>
      </c>
      <c r="D984">
        <v>1</v>
      </c>
      <c r="E984" t="s">
        <v>1254</v>
      </c>
      <c r="F984" t="s">
        <v>1251</v>
      </c>
      <c r="G984" t="s">
        <v>52</v>
      </c>
      <c r="H984" t="s">
        <v>1251</v>
      </c>
    </row>
    <row r="986" spans="2:11">
      <c r="B986" s="1" t="s">
        <v>1255</v>
      </c>
      <c r="C986" s="1" t="s">
        <v>13</v>
      </c>
      <c r="D986" t="s">
        <v>52</v>
      </c>
      <c r="E986" s="1" t="s">
        <v>15</v>
      </c>
      <c r="F986" s="1" t="s">
        <v>16</v>
      </c>
      <c r="G986" s="1" t="s">
        <v>1256</v>
      </c>
      <c r="H986" s="1" t="s">
        <v>18</v>
      </c>
      <c r="I986" s="1" t="s">
        <v>1257</v>
      </c>
      <c r="J986" s="1" t="s">
        <v>16</v>
      </c>
      <c r="K986" s="1" t="s">
        <v>1258</v>
      </c>
    </row>
    <row r="988" spans="2:11">
      <c r="C988" s="3" t="s">
        <v>21</v>
      </c>
      <c r="D988" s="3" t="s">
        <v>22</v>
      </c>
      <c r="E988" s="3" t="s">
        <v>23</v>
      </c>
      <c r="F988" s="3" t="s">
        <v>24</v>
      </c>
      <c r="G988" s="3" t="s">
        <v>3</v>
      </c>
      <c r="H988" s="3" t="s">
        <v>10</v>
      </c>
    </row>
    <row r="989" spans="2:11">
      <c r="C989" t="s">
        <v>1259</v>
      </c>
      <c r="D989">
        <v>1</v>
      </c>
      <c r="E989" t="s">
        <v>1260</v>
      </c>
      <c r="F989" t="s">
        <v>1261</v>
      </c>
      <c r="G989" t="s">
        <v>52</v>
      </c>
      <c r="H989" t="s">
        <v>1261</v>
      </c>
    </row>
    <row r="990" spans="2:11">
      <c r="C990" t="s">
        <v>1262</v>
      </c>
      <c r="D990">
        <v>1</v>
      </c>
      <c r="E990" t="s">
        <v>1263</v>
      </c>
      <c r="F990" t="s">
        <v>1264</v>
      </c>
      <c r="G990" t="s">
        <v>34</v>
      </c>
      <c r="H990" t="s">
        <v>1264</v>
      </c>
    </row>
    <row r="992" spans="2:11">
      <c r="B992" s="1" t="s">
        <v>1265</v>
      </c>
      <c r="C992" s="1" t="s">
        <v>13</v>
      </c>
      <c r="D992" t="s">
        <v>52</v>
      </c>
      <c r="E992" s="1" t="s">
        <v>15</v>
      </c>
      <c r="F992" s="1" t="s">
        <v>16</v>
      </c>
      <c r="G992" s="1" t="s">
        <v>1266</v>
      </c>
      <c r="H992" s="1" t="s">
        <v>18</v>
      </c>
      <c r="I992" s="1" t="s">
        <v>1267</v>
      </c>
      <c r="J992" s="1" t="s">
        <v>16</v>
      </c>
      <c r="K992" s="1" t="s">
        <v>1268</v>
      </c>
    </row>
    <row r="994" spans="2:11">
      <c r="C994" s="3" t="s">
        <v>21</v>
      </c>
      <c r="D994" s="3" t="s">
        <v>22</v>
      </c>
      <c r="E994" s="3" t="s">
        <v>23</v>
      </c>
      <c r="F994" s="3" t="s">
        <v>24</v>
      </c>
      <c r="G994" s="3" t="s">
        <v>3</v>
      </c>
      <c r="H994" s="3" t="s">
        <v>10</v>
      </c>
    </row>
    <row r="995" spans="2:11">
      <c r="C995" t="s">
        <v>568</v>
      </c>
      <c r="D995">
        <v>1</v>
      </c>
      <c r="E995" t="s">
        <v>1269</v>
      </c>
      <c r="F995" t="s">
        <v>1266</v>
      </c>
      <c r="G995" t="s">
        <v>52</v>
      </c>
      <c r="H995" t="s">
        <v>1266</v>
      </c>
    </row>
    <row r="997" spans="2:11">
      <c r="B997" s="1" t="s">
        <v>1270</v>
      </c>
      <c r="C997" s="1" t="s">
        <v>13</v>
      </c>
      <c r="D997" s="4" t="s">
        <v>1091</v>
      </c>
      <c r="E997" s="1" t="s">
        <v>90</v>
      </c>
      <c r="F997" s="1" t="s">
        <v>16</v>
      </c>
      <c r="G997" s="1" t="s">
        <v>1271</v>
      </c>
      <c r="H997" s="1" t="s">
        <v>18</v>
      </c>
      <c r="I997" s="1" t="s">
        <v>1272</v>
      </c>
      <c r="J997" s="1" t="s">
        <v>16</v>
      </c>
      <c r="K997" s="1" t="s">
        <v>1273</v>
      </c>
    </row>
    <row r="999" spans="2:11">
      <c r="C999" s="3" t="s">
        <v>21</v>
      </c>
      <c r="D999" s="3" t="s">
        <v>22</v>
      </c>
      <c r="E999" s="3" t="s">
        <v>23</v>
      </c>
      <c r="F999" s="3" t="s">
        <v>24</v>
      </c>
      <c r="G999" s="3" t="s">
        <v>3</v>
      </c>
      <c r="H999" s="3" t="s">
        <v>10</v>
      </c>
    </row>
    <row r="1000" spans="2:11">
      <c r="C1000" t="s">
        <v>1274</v>
      </c>
      <c r="D1000">
        <v>1</v>
      </c>
      <c r="E1000" t="s">
        <v>1275</v>
      </c>
      <c r="F1000" t="s">
        <v>1276</v>
      </c>
      <c r="G1000" t="s">
        <v>41</v>
      </c>
      <c r="H1000" t="s">
        <v>1276</v>
      </c>
    </row>
    <row r="1001" spans="2:11">
      <c r="C1001" t="s">
        <v>1277</v>
      </c>
      <c r="D1001">
        <v>1</v>
      </c>
      <c r="E1001" t="s">
        <v>1278</v>
      </c>
      <c r="F1001" t="s">
        <v>1279</v>
      </c>
      <c r="G1001" t="s">
        <v>48</v>
      </c>
      <c r="H1001" t="s">
        <v>1279</v>
      </c>
    </row>
    <row r="1003" spans="2:11">
      <c r="B1003" s="1" t="s">
        <v>1280</v>
      </c>
      <c r="C1003" s="1" t="s">
        <v>13</v>
      </c>
      <c r="D1003" t="s">
        <v>14</v>
      </c>
      <c r="E1003" s="1" t="s">
        <v>15</v>
      </c>
      <c r="F1003" s="1" t="s">
        <v>16</v>
      </c>
      <c r="G1003" s="1" t="s">
        <v>1281</v>
      </c>
      <c r="H1003" s="1" t="s">
        <v>18</v>
      </c>
      <c r="I1003" s="1" t="s">
        <v>1282</v>
      </c>
      <c r="J1003" s="1" t="s">
        <v>16</v>
      </c>
      <c r="K1003" s="1" t="s">
        <v>1283</v>
      </c>
    </row>
    <row r="1005" spans="2:11">
      <c r="C1005" s="3" t="s">
        <v>21</v>
      </c>
      <c r="D1005" s="3" t="s">
        <v>22</v>
      </c>
      <c r="E1005" s="3" t="s">
        <v>23</v>
      </c>
      <c r="F1005" s="3" t="s">
        <v>24</v>
      </c>
      <c r="G1005" s="3" t="s">
        <v>3</v>
      </c>
      <c r="H1005" s="3" t="s">
        <v>10</v>
      </c>
    </row>
    <row r="1006" spans="2:11">
      <c r="C1006" t="s">
        <v>1284</v>
      </c>
      <c r="D1006">
        <v>1</v>
      </c>
      <c r="E1006" t="s">
        <v>1285</v>
      </c>
      <c r="F1006" t="s">
        <v>1281</v>
      </c>
      <c r="G1006" t="s">
        <v>14</v>
      </c>
      <c r="H1006" t="s">
        <v>1281</v>
      </c>
    </row>
    <row r="1008" spans="2:11">
      <c r="B1008" s="1" t="s">
        <v>1286</v>
      </c>
      <c r="C1008" s="1" t="s">
        <v>13</v>
      </c>
      <c r="D1008" t="s">
        <v>48</v>
      </c>
      <c r="E1008" s="1" t="s">
        <v>15</v>
      </c>
      <c r="F1008" s="1" t="s">
        <v>16</v>
      </c>
      <c r="G1008" s="1" t="s">
        <v>1246</v>
      </c>
      <c r="H1008" s="1" t="s">
        <v>18</v>
      </c>
      <c r="I1008" s="1" t="s">
        <v>1287</v>
      </c>
      <c r="J1008" s="1" t="s">
        <v>16</v>
      </c>
      <c r="K1008" s="1" t="s">
        <v>1288</v>
      </c>
    </row>
    <row r="1010" spans="2:11">
      <c r="C1010" s="3" t="s">
        <v>21</v>
      </c>
      <c r="D1010" s="3" t="s">
        <v>22</v>
      </c>
      <c r="E1010" s="3" t="s">
        <v>23</v>
      </c>
      <c r="F1010" s="3" t="s">
        <v>24</v>
      </c>
      <c r="G1010" s="3" t="s">
        <v>3</v>
      </c>
      <c r="H1010" s="3" t="s">
        <v>10</v>
      </c>
    </row>
    <row r="1011" spans="2:11">
      <c r="C1011" t="s">
        <v>784</v>
      </c>
      <c r="D1011">
        <v>1</v>
      </c>
      <c r="E1011" t="s">
        <v>1245</v>
      </c>
      <c r="F1011" t="s">
        <v>1246</v>
      </c>
      <c r="G1011" t="s">
        <v>48</v>
      </c>
      <c r="H1011" t="s">
        <v>1246</v>
      </c>
    </row>
    <row r="1013" spans="2:11">
      <c r="B1013" s="1" t="s">
        <v>1289</v>
      </c>
      <c r="C1013" s="1" t="s">
        <v>13</v>
      </c>
      <c r="D1013" t="s">
        <v>52</v>
      </c>
      <c r="E1013" s="1" t="s">
        <v>15</v>
      </c>
      <c r="F1013" s="1" t="s">
        <v>16</v>
      </c>
      <c r="G1013" s="1" t="s">
        <v>949</v>
      </c>
      <c r="H1013" s="1" t="s">
        <v>18</v>
      </c>
      <c r="I1013" s="1" t="s">
        <v>1290</v>
      </c>
      <c r="J1013" s="1" t="s">
        <v>16</v>
      </c>
      <c r="K1013" s="1" t="s">
        <v>1291</v>
      </c>
    </row>
    <row r="1015" spans="2:11">
      <c r="C1015" s="3" t="s">
        <v>21</v>
      </c>
      <c r="D1015" s="3" t="s">
        <v>22</v>
      </c>
      <c r="E1015" s="3" t="s">
        <v>23</v>
      </c>
      <c r="F1015" s="3" t="s">
        <v>24</v>
      </c>
      <c r="G1015" s="3" t="s">
        <v>3</v>
      </c>
      <c r="H1015" s="3" t="s">
        <v>10</v>
      </c>
    </row>
    <row r="1016" spans="2:11">
      <c r="C1016" t="s">
        <v>568</v>
      </c>
      <c r="D1016">
        <v>1</v>
      </c>
      <c r="E1016" t="s">
        <v>948</v>
      </c>
      <c r="F1016" t="s">
        <v>949</v>
      </c>
      <c r="G1016" t="s">
        <v>52</v>
      </c>
      <c r="H1016" t="s">
        <v>949</v>
      </c>
    </row>
    <row r="1018" spans="2:11">
      <c r="B1018" s="1" t="s">
        <v>1292</v>
      </c>
      <c r="C1018" s="1" t="s">
        <v>13</v>
      </c>
      <c r="D1018" t="s">
        <v>34</v>
      </c>
      <c r="E1018" s="1" t="s">
        <v>90</v>
      </c>
      <c r="F1018" s="1" t="s">
        <v>109</v>
      </c>
      <c r="G1018" s="1" t="s">
        <v>634</v>
      </c>
      <c r="H1018" s="1" t="s">
        <v>18</v>
      </c>
      <c r="I1018" s="1" t="s">
        <v>356</v>
      </c>
      <c r="J1018" s="1" t="s">
        <v>16</v>
      </c>
      <c r="K1018" s="1" t="s">
        <v>1293</v>
      </c>
    </row>
    <row r="1020" spans="2:11">
      <c r="C1020" s="3" t="s">
        <v>21</v>
      </c>
      <c r="D1020" s="3" t="s">
        <v>22</v>
      </c>
      <c r="E1020" s="3" t="s">
        <v>23</v>
      </c>
      <c r="F1020" s="3" t="s">
        <v>24</v>
      </c>
      <c r="G1020" s="3" t="s">
        <v>3</v>
      </c>
      <c r="H1020" s="3" t="s">
        <v>10</v>
      </c>
    </row>
    <row r="1021" spans="2:11">
      <c r="C1021" t="s">
        <v>637</v>
      </c>
      <c r="D1021">
        <v>1</v>
      </c>
      <c r="E1021" t="s">
        <v>638</v>
      </c>
      <c r="F1021" t="s">
        <v>639</v>
      </c>
      <c r="G1021" t="s">
        <v>34</v>
      </c>
      <c r="H1021" t="s">
        <v>639</v>
      </c>
    </row>
    <row r="1022" spans="2:11">
      <c r="C1022" t="s">
        <v>118</v>
      </c>
      <c r="D1022">
        <v>1</v>
      </c>
      <c r="E1022" t="s">
        <v>115</v>
      </c>
      <c r="F1022" t="s">
        <v>115</v>
      </c>
      <c r="G1022" t="s">
        <v>119</v>
      </c>
      <c r="H1022" t="s">
        <v>109</v>
      </c>
    </row>
    <row r="1023" spans="2:11">
      <c r="C1023" t="s">
        <v>640</v>
      </c>
      <c r="D1023">
        <v>1</v>
      </c>
      <c r="E1023" t="s">
        <v>641</v>
      </c>
      <c r="F1023" t="s">
        <v>642</v>
      </c>
      <c r="G1023" t="s">
        <v>34</v>
      </c>
      <c r="H1023" t="s">
        <v>642</v>
      </c>
    </row>
    <row r="1025" spans="1:11">
      <c r="A1025" s="1" t="s">
        <v>1294</v>
      </c>
      <c r="B1025" s="1" t="s">
        <v>1295</v>
      </c>
      <c r="C1025" s="1" t="s">
        <v>13</v>
      </c>
      <c r="D1025" s="4" t="s">
        <v>41</v>
      </c>
      <c r="E1025" s="1" t="s">
        <v>15</v>
      </c>
      <c r="F1025" s="1" t="s">
        <v>16</v>
      </c>
      <c r="G1025" s="1" t="s">
        <v>1296</v>
      </c>
      <c r="H1025" s="1" t="s">
        <v>18</v>
      </c>
      <c r="I1025" s="1" t="s">
        <v>1297</v>
      </c>
      <c r="J1025" s="1" t="s">
        <v>16</v>
      </c>
      <c r="K1025" s="1" t="s">
        <v>1298</v>
      </c>
    </row>
    <row r="1027" spans="1:11">
      <c r="C1027" s="3" t="s">
        <v>21</v>
      </c>
      <c r="D1027" s="3" t="s">
        <v>22</v>
      </c>
      <c r="E1027" s="3" t="s">
        <v>23</v>
      </c>
      <c r="F1027" s="3" t="s">
        <v>24</v>
      </c>
      <c r="G1027" s="3" t="s">
        <v>3</v>
      </c>
      <c r="H1027" s="3" t="s">
        <v>10</v>
      </c>
    </row>
    <row r="1028" spans="1:11">
      <c r="C1028" t="s">
        <v>267</v>
      </c>
      <c r="D1028">
        <v>1</v>
      </c>
      <c r="E1028" t="s">
        <v>1299</v>
      </c>
      <c r="F1028" t="s">
        <v>1300</v>
      </c>
      <c r="G1028" t="s">
        <v>52</v>
      </c>
      <c r="H1028" t="s">
        <v>1300</v>
      </c>
    </row>
    <row r="1029" spans="1:11">
      <c r="C1029" t="s">
        <v>1301</v>
      </c>
      <c r="D1029">
        <v>1</v>
      </c>
      <c r="E1029" t="s">
        <v>1302</v>
      </c>
      <c r="F1029" t="s">
        <v>1303</v>
      </c>
      <c r="G1029" t="s">
        <v>48</v>
      </c>
      <c r="H1029" t="s">
        <v>1303</v>
      </c>
    </row>
    <row r="1030" spans="1:11">
      <c r="C1030" t="s">
        <v>1304</v>
      </c>
      <c r="D1030">
        <v>1</v>
      </c>
      <c r="E1030" t="s">
        <v>1305</v>
      </c>
      <c r="F1030" t="s">
        <v>1306</v>
      </c>
      <c r="G1030" t="s">
        <v>48</v>
      </c>
      <c r="H1030" t="s">
        <v>1306</v>
      </c>
    </row>
    <row r="1031" spans="1:11">
      <c r="C1031" t="s">
        <v>186</v>
      </c>
      <c r="D1031">
        <v>1</v>
      </c>
      <c r="E1031" t="s">
        <v>407</v>
      </c>
      <c r="F1031" t="s">
        <v>404</v>
      </c>
      <c r="G1031" t="s">
        <v>52</v>
      </c>
      <c r="H1031" t="s">
        <v>404</v>
      </c>
    </row>
    <row r="1033" spans="1:11">
      <c r="B1033" s="1" t="s">
        <v>1307</v>
      </c>
      <c r="C1033" s="1" t="s">
        <v>13</v>
      </c>
      <c r="D1033" t="s">
        <v>66</v>
      </c>
      <c r="E1033" s="1" t="s">
        <v>15</v>
      </c>
      <c r="F1033" s="1" t="s">
        <v>16</v>
      </c>
      <c r="G1033" s="1" t="s">
        <v>1308</v>
      </c>
      <c r="H1033" s="1" t="s">
        <v>18</v>
      </c>
      <c r="I1033" s="1" t="s">
        <v>1309</v>
      </c>
      <c r="J1033" s="1" t="s">
        <v>16</v>
      </c>
      <c r="K1033" s="2" t="s">
        <v>1310</v>
      </c>
    </row>
    <row r="1035" spans="1:11">
      <c r="C1035" s="3" t="s">
        <v>21</v>
      </c>
      <c r="D1035" s="3" t="s">
        <v>22</v>
      </c>
      <c r="E1035" s="3" t="s">
        <v>23</v>
      </c>
      <c r="F1035" s="3" t="s">
        <v>24</v>
      </c>
      <c r="G1035" s="3" t="s">
        <v>3</v>
      </c>
      <c r="H1035" s="3" t="s">
        <v>10</v>
      </c>
    </row>
    <row r="1036" spans="1:11">
      <c r="C1036" t="s">
        <v>70</v>
      </c>
      <c r="D1036">
        <v>1</v>
      </c>
      <c r="E1036" t="s">
        <v>1311</v>
      </c>
      <c r="F1036" s="4" t="s">
        <v>1308</v>
      </c>
      <c r="G1036" t="s">
        <v>66</v>
      </c>
      <c r="H1036" s="2" t="s">
        <v>1308</v>
      </c>
    </row>
    <row r="1038" spans="1:11">
      <c r="B1038" s="1" t="s">
        <v>1312</v>
      </c>
      <c r="C1038" s="1" t="s">
        <v>13</v>
      </c>
      <c r="D1038" s="4" t="s">
        <v>48</v>
      </c>
      <c r="E1038" s="1" t="s">
        <v>15</v>
      </c>
      <c r="F1038" s="1" t="s">
        <v>16</v>
      </c>
      <c r="G1038" s="1" t="s">
        <v>1313</v>
      </c>
      <c r="H1038" s="1" t="s">
        <v>18</v>
      </c>
      <c r="I1038" s="1" t="s">
        <v>1314</v>
      </c>
      <c r="J1038" s="1" t="s">
        <v>16</v>
      </c>
      <c r="K1038" s="1" t="s">
        <v>1315</v>
      </c>
    </row>
    <row r="1040" spans="1:11">
      <c r="C1040" s="3" t="s">
        <v>21</v>
      </c>
      <c r="D1040" s="3" t="s">
        <v>22</v>
      </c>
      <c r="E1040" s="3" t="s">
        <v>23</v>
      </c>
      <c r="F1040" s="3" t="s">
        <v>24</v>
      </c>
      <c r="G1040" s="3" t="s">
        <v>3</v>
      </c>
      <c r="H1040" s="3" t="s">
        <v>10</v>
      </c>
    </row>
    <row r="1041" spans="2:11">
      <c r="C1041" t="s">
        <v>1316</v>
      </c>
      <c r="D1041">
        <v>1</v>
      </c>
      <c r="E1041" t="s">
        <v>1317</v>
      </c>
      <c r="F1041" t="s">
        <v>1313</v>
      </c>
      <c r="G1041" t="s">
        <v>52</v>
      </c>
      <c r="H1041" t="s">
        <v>1313</v>
      </c>
    </row>
    <row r="1043" spans="2:11">
      <c r="B1043" s="1" t="s">
        <v>1318</v>
      </c>
      <c r="C1043" s="1" t="s">
        <v>13</v>
      </c>
      <c r="D1043" t="s">
        <v>48</v>
      </c>
      <c r="E1043" s="1" t="s">
        <v>15</v>
      </c>
      <c r="F1043" s="1" t="s">
        <v>16</v>
      </c>
      <c r="G1043" s="1" t="s">
        <v>1319</v>
      </c>
      <c r="H1043" s="1" t="s">
        <v>18</v>
      </c>
      <c r="I1043" s="1" t="s">
        <v>1320</v>
      </c>
      <c r="J1043" s="1" t="s">
        <v>16</v>
      </c>
      <c r="K1043" s="1" t="s">
        <v>1321</v>
      </c>
    </row>
    <row r="1045" spans="2:11">
      <c r="C1045" s="3" t="s">
        <v>21</v>
      </c>
      <c r="D1045" s="3" t="s">
        <v>22</v>
      </c>
      <c r="E1045" s="3" t="s">
        <v>23</v>
      </c>
      <c r="F1045" s="3" t="s">
        <v>24</v>
      </c>
      <c r="G1045" s="3" t="s">
        <v>3</v>
      </c>
      <c r="H1045" s="3" t="s">
        <v>10</v>
      </c>
    </row>
    <row r="1046" spans="2:11">
      <c r="C1046" t="s">
        <v>1322</v>
      </c>
      <c r="D1046">
        <v>1</v>
      </c>
      <c r="E1046" t="s">
        <v>1323</v>
      </c>
      <c r="F1046" t="s">
        <v>1319</v>
      </c>
      <c r="G1046" t="s">
        <v>48</v>
      </c>
      <c r="H1046" t="s">
        <v>1319</v>
      </c>
    </row>
    <row r="1048" spans="2:11">
      <c r="B1048" s="1" t="s">
        <v>1324</v>
      </c>
      <c r="C1048" s="1" t="s">
        <v>13</v>
      </c>
      <c r="D1048" t="s">
        <v>66</v>
      </c>
      <c r="E1048" s="1" t="s">
        <v>15</v>
      </c>
      <c r="F1048" s="1" t="s">
        <v>16</v>
      </c>
      <c r="G1048" s="1" t="s">
        <v>1325</v>
      </c>
      <c r="H1048" s="1" t="s">
        <v>18</v>
      </c>
      <c r="I1048" s="1" t="s">
        <v>1326</v>
      </c>
      <c r="J1048" s="1" t="s">
        <v>16</v>
      </c>
      <c r="K1048" s="1" t="s">
        <v>1327</v>
      </c>
    </row>
    <row r="1050" spans="2:11">
      <c r="C1050" s="3" t="s">
        <v>21</v>
      </c>
      <c r="D1050" s="3" t="s">
        <v>22</v>
      </c>
      <c r="E1050" s="3" t="s">
        <v>23</v>
      </c>
      <c r="F1050" s="3" t="s">
        <v>24</v>
      </c>
      <c r="G1050" s="3" t="s">
        <v>3</v>
      </c>
      <c r="H1050" s="3" t="s">
        <v>10</v>
      </c>
    </row>
    <row r="1051" spans="2:11">
      <c r="C1051" t="s">
        <v>514</v>
      </c>
      <c r="D1051">
        <v>1</v>
      </c>
      <c r="E1051" t="s">
        <v>1328</v>
      </c>
      <c r="F1051" t="s">
        <v>1329</v>
      </c>
      <c r="G1051" t="s">
        <v>66</v>
      </c>
      <c r="H1051" t="s">
        <v>1329</v>
      </c>
    </row>
    <row r="1052" spans="2:11">
      <c r="C1052" t="s">
        <v>1330</v>
      </c>
      <c r="D1052">
        <v>1</v>
      </c>
      <c r="E1052" t="s">
        <v>1331</v>
      </c>
      <c r="F1052" t="s">
        <v>1332</v>
      </c>
      <c r="G1052" t="s">
        <v>66</v>
      </c>
      <c r="H1052" t="s">
        <v>1332</v>
      </c>
    </row>
    <row r="1054" spans="2:11">
      <c r="B1054" s="1" t="s">
        <v>1333</v>
      </c>
      <c r="C1054" s="1" t="s">
        <v>13</v>
      </c>
      <c r="D1054" t="s">
        <v>48</v>
      </c>
      <c r="E1054" s="1" t="s">
        <v>15</v>
      </c>
      <c r="F1054" s="1" t="s">
        <v>16</v>
      </c>
      <c r="G1054" s="1" t="s">
        <v>1334</v>
      </c>
      <c r="H1054" s="1" t="s">
        <v>18</v>
      </c>
      <c r="I1054" s="1" t="s">
        <v>1335</v>
      </c>
      <c r="J1054" s="1" t="s">
        <v>16</v>
      </c>
      <c r="K1054" s="1" t="s">
        <v>1336</v>
      </c>
    </row>
    <row r="1056" spans="2:11">
      <c r="C1056" s="3" t="s">
        <v>21</v>
      </c>
      <c r="D1056" s="3" t="s">
        <v>22</v>
      </c>
      <c r="E1056" s="3" t="s">
        <v>23</v>
      </c>
      <c r="F1056" s="3" t="s">
        <v>24</v>
      </c>
      <c r="G1056" s="3" t="s">
        <v>3</v>
      </c>
      <c r="H1056" s="3" t="s">
        <v>10</v>
      </c>
    </row>
    <row r="1057" spans="2:11">
      <c r="C1057" t="s">
        <v>198</v>
      </c>
      <c r="D1057">
        <v>1</v>
      </c>
      <c r="E1057" t="s">
        <v>1337</v>
      </c>
      <c r="F1057" t="s">
        <v>1334</v>
      </c>
      <c r="G1057" t="s">
        <v>48</v>
      </c>
      <c r="H1057" t="s">
        <v>1334</v>
      </c>
    </row>
    <row r="1059" spans="2:11">
      <c r="B1059" s="1" t="s">
        <v>1338</v>
      </c>
      <c r="C1059" s="1" t="s">
        <v>13</v>
      </c>
      <c r="D1059" t="s">
        <v>48</v>
      </c>
      <c r="E1059" s="1" t="s">
        <v>15</v>
      </c>
      <c r="F1059" s="1" t="s">
        <v>16</v>
      </c>
      <c r="G1059" s="1" t="s">
        <v>1339</v>
      </c>
      <c r="H1059" s="1" t="s">
        <v>18</v>
      </c>
      <c r="I1059" s="1" t="s">
        <v>1340</v>
      </c>
      <c r="J1059" s="1" t="s">
        <v>16</v>
      </c>
      <c r="K1059" s="2" t="s">
        <v>1341</v>
      </c>
    </row>
    <row r="1061" spans="2:11">
      <c r="C1061" s="3" t="s">
        <v>21</v>
      </c>
      <c r="D1061" s="3" t="s">
        <v>22</v>
      </c>
      <c r="E1061" s="3" t="s">
        <v>23</v>
      </c>
      <c r="F1061" s="3" t="s">
        <v>24</v>
      </c>
      <c r="G1061" s="3" t="s">
        <v>3</v>
      </c>
      <c r="H1061" s="3" t="s">
        <v>10</v>
      </c>
    </row>
    <row r="1062" spans="2:11">
      <c r="C1062" t="s">
        <v>1342</v>
      </c>
      <c r="D1062">
        <v>1</v>
      </c>
      <c r="E1062" t="s">
        <v>1343</v>
      </c>
      <c r="F1062" s="4" t="s">
        <v>1344</v>
      </c>
      <c r="G1062" t="s">
        <v>48</v>
      </c>
      <c r="H1062" s="2" t="s">
        <v>1344</v>
      </c>
    </row>
    <row r="1063" spans="2:11">
      <c r="C1063" t="s">
        <v>1345</v>
      </c>
      <c r="D1063">
        <v>1</v>
      </c>
      <c r="E1063" t="s">
        <v>1346</v>
      </c>
      <c r="F1063" s="4" t="s">
        <v>1347</v>
      </c>
      <c r="G1063" t="s">
        <v>48</v>
      </c>
      <c r="H1063" s="2" t="s">
        <v>1347</v>
      </c>
    </row>
    <row r="1064" spans="2:11">
      <c r="C1064" t="s">
        <v>724</v>
      </c>
      <c r="D1064">
        <v>1</v>
      </c>
      <c r="E1064" t="s">
        <v>725</v>
      </c>
      <c r="F1064" s="4" t="s">
        <v>721</v>
      </c>
      <c r="G1064" t="s">
        <v>48</v>
      </c>
      <c r="H1064" s="2" t="s">
        <v>721</v>
      </c>
    </row>
    <row r="1066" spans="2:11">
      <c r="B1066" s="1" t="s">
        <v>1348</v>
      </c>
      <c r="C1066" s="1" t="s">
        <v>13</v>
      </c>
      <c r="D1066" t="s">
        <v>48</v>
      </c>
      <c r="E1066" s="1" t="s">
        <v>15</v>
      </c>
      <c r="F1066" s="1" t="s">
        <v>16</v>
      </c>
      <c r="G1066" s="1" t="s">
        <v>1349</v>
      </c>
      <c r="H1066" s="1" t="s">
        <v>227</v>
      </c>
      <c r="I1066" s="1" t="s">
        <v>968</v>
      </c>
      <c r="J1066" s="1" t="s">
        <v>1350</v>
      </c>
      <c r="K1066" s="1" t="s">
        <v>1351</v>
      </c>
    </row>
    <row r="1068" spans="2:11">
      <c r="C1068" s="3" t="s">
        <v>21</v>
      </c>
      <c r="D1068" s="3" t="s">
        <v>22</v>
      </c>
      <c r="E1068" s="3" t="s">
        <v>23</v>
      </c>
      <c r="F1068" s="3" t="s">
        <v>24</v>
      </c>
      <c r="G1068" s="3" t="s">
        <v>3</v>
      </c>
      <c r="H1068" s="3" t="s">
        <v>10</v>
      </c>
    </row>
    <row r="1069" spans="2:11">
      <c r="C1069" t="s">
        <v>1352</v>
      </c>
      <c r="D1069">
        <v>1</v>
      </c>
      <c r="E1069" t="s">
        <v>523</v>
      </c>
      <c r="F1069" t="s">
        <v>1349</v>
      </c>
      <c r="G1069" t="s">
        <v>48</v>
      </c>
      <c r="H1069" t="s">
        <v>1349</v>
      </c>
    </row>
    <row r="1071" spans="2:11">
      <c r="B1071" s="1" t="s">
        <v>1353</v>
      </c>
      <c r="C1071" s="1" t="s">
        <v>13</v>
      </c>
      <c r="D1071" s="4" t="s">
        <v>34</v>
      </c>
      <c r="E1071" s="1" t="s">
        <v>90</v>
      </c>
      <c r="F1071" s="1" t="s">
        <v>16</v>
      </c>
      <c r="G1071" s="1" t="s">
        <v>1354</v>
      </c>
      <c r="H1071" s="1" t="s">
        <v>18</v>
      </c>
      <c r="I1071" s="1" t="s">
        <v>1355</v>
      </c>
      <c r="J1071" s="1" t="s">
        <v>1356</v>
      </c>
      <c r="K1071" s="1" t="s">
        <v>1357</v>
      </c>
    </row>
    <row r="1073" spans="2:11">
      <c r="C1073" s="3" t="s">
        <v>21</v>
      </c>
      <c r="D1073" s="3" t="s">
        <v>22</v>
      </c>
      <c r="E1073" s="3" t="s">
        <v>23</v>
      </c>
      <c r="F1073" s="3" t="s">
        <v>24</v>
      </c>
      <c r="G1073" s="3" t="s">
        <v>3</v>
      </c>
      <c r="H1073" s="3" t="s">
        <v>10</v>
      </c>
    </row>
    <row r="1074" spans="2:11">
      <c r="C1074" t="s">
        <v>1358</v>
      </c>
      <c r="D1074">
        <v>2</v>
      </c>
      <c r="E1074" t="s">
        <v>1359</v>
      </c>
      <c r="F1074" t="s">
        <v>1360</v>
      </c>
      <c r="G1074" t="s">
        <v>48</v>
      </c>
      <c r="H1074" t="s">
        <v>1354</v>
      </c>
    </row>
    <row r="1076" spans="2:11">
      <c r="B1076" s="1" t="s">
        <v>1361</v>
      </c>
      <c r="C1076" s="1" t="s">
        <v>13</v>
      </c>
      <c r="D1076" s="4" t="s">
        <v>467</v>
      </c>
      <c r="E1076" s="1" t="s">
        <v>15</v>
      </c>
      <c r="F1076" s="1" t="s">
        <v>913</v>
      </c>
      <c r="G1076" s="1" t="s">
        <v>16</v>
      </c>
      <c r="H1076" s="1" t="s">
        <v>18</v>
      </c>
      <c r="I1076" s="1" t="s">
        <v>442</v>
      </c>
      <c r="J1076" s="1" t="s">
        <v>16</v>
      </c>
      <c r="K1076" s="1" t="s">
        <v>443</v>
      </c>
    </row>
    <row r="1078" spans="2:11">
      <c r="C1078" s="3" t="s">
        <v>21</v>
      </c>
      <c r="D1078" s="3" t="s">
        <v>22</v>
      </c>
      <c r="E1078" s="3" t="s">
        <v>23</v>
      </c>
      <c r="F1078" s="3" t="s">
        <v>24</v>
      </c>
      <c r="G1078" s="3" t="s">
        <v>3</v>
      </c>
      <c r="H1078" s="3" t="s">
        <v>10</v>
      </c>
    </row>
    <row r="1079" spans="2:11">
      <c r="C1079" t="s">
        <v>1362</v>
      </c>
      <c r="D1079">
        <v>1</v>
      </c>
      <c r="E1079" t="s">
        <v>115</v>
      </c>
      <c r="F1079" t="s">
        <v>115</v>
      </c>
      <c r="G1079" t="s">
        <v>34</v>
      </c>
      <c r="H1079" t="s">
        <v>913</v>
      </c>
    </row>
    <row r="1081" spans="2:11">
      <c r="B1081" s="1" t="s">
        <v>1363</v>
      </c>
      <c r="C1081" s="1" t="s">
        <v>13</v>
      </c>
      <c r="D1081" t="s">
        <v>41</v>
      </c>
      <c r="E1081" s="1" t="s">
        <v>90</v>
      </c>
      <c r="F1081" s="1" t="s">
        <v>16</v>
      </c>
      <c r="G1081" s="1" t="s">
        <v>1364</v>
      </c>
      <c r="H1081" s="1" t="s">
        <v>862</v>
      </c>
      <c r="I1081" s="1" t="s">
        <v>1365</v>
      </c>
      <c r="J1081" s="1" t="s">
        <v>16</v>
      </c>
      <c r="K1081" s="1" t="s">
        <v>1366</v>
      </c>
    </row>
    <row r="1083" spans="2:11">
      <c r="C1083" s="3" t="s">
        <v>21</v>
      </c>
      <c r="D1083" s="3" t="s">
        <v>22</v>
      </c>
      <c r="E1083" s="3" t="s">
        <v>23</v>
      </c>
      <c r="F1083" s="3" t="s">
        <v>24</v>
      </c>
      <c r="G1083" s="3" t="s">
        <v>3</v>
      </c>
      <c r="H1083" s="3" t="s">
        <v>10</v>
      </c>
    </row>
    <row r="1084" spans="2:11">
      <c r="C1084" t="s">
        <v>1367</v>
      </c>
      <c r="D1084">
        <v>1</v>
      </c>
      <c r="E1084" t="s">
        <v>1368</v>
      </c>
      <c r="F1084" t="s">
        <v>1364</v>
      </c>
      <c r="G1084" t="s">
        <v>41</v>
      </c>
      <c r="H1084" t="s">
        <v>1364</v>
      </c>
    </row>
    <row r="1086" spans="2:11">
      <c r="B1086" s="1" t="s">
        <v>1369</v>
      </c>
      <c r="C1086" s="1" t="s">
        <v>13</v>
      </c>
      <c r="D1086" t="s">
        <v>48</v>
      </c>
      <c r="E1086" s="1" t="s">
        <v>15</v>
      </c>
      <c r="F1086" s="1" t="s">
        <v>16</v>
      </c>
      <c r="G1086" s="1" t="s">
        <v>1370</v>
      </c>
      <c r="H1086" s="1" t="s">
        <v>18</v>
      </c>
      <c r="I1086" s="1" t="s">
        <v>1371</v>
      </c>
      <c r="J1086" s="1" t="s">
        <v>16</v>
      </c>
      <c r="K1086" s="1" t="s">
        <v>1372</v>
      </c>
    </row>
    <row r="1088" spans="2:11">
      <c r="C1088" s="3" t="s">
        <v>21</v>
      </c>
      <c r="D1088" s="3" t="s">
        <v>22</v>
      </c>
      <c r="E1088" s="3" t="s">
        <v>23</v>
      </c>
      <c r="F1088" s="3" t="s">
        <v>24</v>
      </c>
      <c r="G1088" s="3" t="s">
        <v>3</v>
      </c>
      <c r="H1088" s="3" t="s">
        <v>10</v>
      </c>
    </row>
    <row r="1089" spans="2:11">
      <c r="C1089" t="s">
        <v>1373</v>
      </c>
      <c r="D1089">
        <v>1</v>
      </c>
      <c r="E1089" t="s">
        <v>1374</v>
      </c>
      <c r="F1089" t="s">
        <v>1375</v>
      </c>
      <c r="G1089" t="s">
        <v>48</v>
      </c>
      <c r="H1089" t="s">
        <v>1375</v>
      </c>
    </row>
    <row r="1090" spans="2:11">
      <c r="C1090" t="s">
        <v>1373</v>
      </c>
      <c r="D1090">
        <v>1</v>
      </c>
      <c r="E1090" t="s">
        <v>1376</v>
      </c>
      <c r="F1090" t="s">
        <v>1377</v>
      </c>
      <c r="G1090" t="s">
        <v>48</v>
      </c>
      <c r="H1090" t="s">
        <v>1377</v>
      </c>
    </row>
    <row r="1092" spans="2:11">
      <c r="B1092" s="1" t="s">
        <v>1378</v>
      </c>
      <c r="C1092" s="1" t="s">
        <v>13</v>
      </c>
      <c r="D1092" t="s">
        <v>48</v>
      </c>
      <c r="E1092" s="1" t="s">
        <v>15</v>
      </c>
      <c r="F1092" s="1" t="s">
        <v>16</v>
      </c>
      <c r="G1092" s="1" t="s">
        <v>1379</v>
      </c>
      <c r="H1092" s="1" t="s">
        <v>18</v>
      </c>
      <c r="I1092" s="1" t="s">
        <v>1380</v>
      </c>
      <c r="J1092" s="1" t="s">
        <v>16</v>
      </c>
      <c r="K1092" s="1" t="s">
        <v>1381</v>
      </c>
    </row>
    <row r="1094" spans="2:11">
      <c r="C1094" s="3" t="s">
        <v>21</v>
      </c>
      <c r="D1094" s="3" t="s">
        <v>22</v>
      </c>
      <c r="E1094" s="3" t="s">
        <v>23</v>
      </c>
      <c r="F1094" s="3" t="s">
        <v>24</v>
      </c>
      <c r="G1094" s="3" t="s">
        <v>3</v>
      </c>
      <c r="H1094" s="3" t="s">
        <v>10</v>
      </c>
    </row>
    <row r="1095" spans="2:11">
      <c r="C1095" t="s">
        <v>371</v>
      </c>
      <c r="D1095">
        <v>1</v>
      </c>
      <c r="E1095" t="s">
        <v>1382</v>
      </c>
      <c r="F1095" t="s">
        <v>1379</v>
      </c>
      <c r="G1095" t="s">
        <v>48</v>
      </c>
      <c r="H1095" t="s">
        <v>1379</v>
      </c>
    </row>
    <row r="1097" spans="2:11">
      <c r="B1097" s="1" t="s">
        <v>1383</v>
      </c>
      <c r="C1097" s="1" t="s">
        <v>13</v>
      </c>
      <c r="D1097" s="4" t="s">
        <v>334</v>
      </c>
      <c r="E1097" s="1" t="s">
        <v>90</v>
      </c>
      <c r="F1097" s="1" t="s">
        <v>335</v>
      </c>
      <c r="G1097" s="1" t="s">
        <v>16</v>
      </c>
      <c r="H1097" s="1" t="s">
        <v>18</v>
      </c>
      <c r="I1097" s="1" t="s">
        <v>1384</v>
      </c>
      <c r="J1097" s="1" t="s">
        <v>16</v>
      </c>
      <c r="K1097" s="1" t="s">
        <v>1385</v>
      </c>
    </row>
    <row r="1099" spans="2:11">
      <c r="C1099" s="3" t="s">
        <v>21</v>
      </c>
      <c r="D1099" s="3" t="s">
        <v>22</v>
      </c>
      <c r="E1099" s="3" t="s">
        <v>23</v>
      </c>
      <c r="F1099" s="3" t="s">
        <v>24</v>
      </c>
      <c r="G1099" s="3" t="s">
        <v>3</v>
      </c>
      <c r="H1099" s="3" t="s">
        <v>10</v>
      </c>
    </row>
    <row r="1100" spans="2:11">
      <c r="C1100" t="s">
        <v>338</v>
      </c>
      <c r="D1100">
        <v>1</v>
      </c>
      <c r="E1100" t="s">
        <v>115</v>
      </c>
      <c r="F1100" t="s">
        <v>115</v>
      </c>
      <c r="G1100" t="s">
        <v>14</v>
      </c>
      <c r="H1100" t="s">
        <v>335</v>
      </c>
    </row>
    <row r="1102" spans="2:11">
      <c r="B1102" s="1" t="s">
        <v>1386</v>
      </c>
      <c r="C1102" s="1" t="s">
        <v>13</v>
      </c>
      <c r="D1102" t="s">
        <v>52</v>
      </c>
      <c r="E1102" s="1" t="s">
        <v>15</v>
      </c>
      <c r="F1102" s="1" t="s">
        <v>16</v>
      </c>
      <c r="G1102" s="1" t="s">
        <v>715</v>
      </c>
      <c r="H1102" s="1" t="s">
        <v>18</v>
      </c>
      <c r="I1102" s="1" t="s">
        <v>716</v>
      </c>
      <c r="J1102" s="1" t="s">
        <v>16</v>
      </c>
      <c r="K1102" s="1" t="s">
        <v>717</v>
      </c>
    </row>
    <row r="1104" spans="2:11">
      <c r="C1104" s="3" t="s">
        <v>21</v>
      </c>
      <c r="D1104" s="3" t="s">
        <v>22</v>
      </c>
      <c r="E1104" s="3" t="s">
        <v>23</v>
      </c>
      <c r="F1104" s="3" t="s">
        <v>24</v>
      </c>
      <c r="G1104" s="3" t="s">
        <v>3</v>
      </c>
      <c r="H1104" s="3" t="s">
        <v>10</v>
      </c>
    </row>
    <row r="1105" spans="2:11">
      <c r="C1105" t="s">
        <v>1387</v>
      </c>
      <c r="D1105">
        <v>1</v>
      </c>
      <c r="E1105" t="s">
        <v>719</v>
      </c>
      <c r="F1105" t="s">
        <v>715</v>
      </c>
      <c r="G1105" t="s">
        <v>52</v>
      </c>
      <c r="H1105" t="s">
        <v>715</v>
      </c>
    </row>
    <row r="1107" spans="2:11">
      <c r="B1107" s="1" t="s">
        <v>1388</v>
      </c>
      <c r="C1107" s="1" t="s">
        <v>13</v>
      </c>
      <c r="D1107" t="s">
        <v>48</v>
      </c>
      <c r="E1107" s="1" t="s">
        <v>15</v>
      </c>
      <c r="F1107" s="1" t="s">
        <v>16</v>
      </c>
      <c r="G1107" s="1" t="s">
        <v>1389</v>
      </c>
      <c r="H1107" s="1" t="s">
        <v>18</v>
      </c>
      <c r="I1107" s="1" t="s">
        <v>1390</v>
      </c>
      <c r="J1107" s="1" t="s">
        <v>16</v>
      </c>
      <c r="K1107" s="1" t="s">
        <v>1391</v>
      </c>
    </row>
    <row r="1109" spans="2:11">
      <c r="C1109" s="3" t="s">
        <v>21</v>
      </c>
      <c r="D1109" s="3" t="s">
        <v>22</v>
      </c>
      <c r="E1109" s="3" t="s">
        <v>23</v>
      </c>
      <c r="F1109" s="3" t="s">
        <v>24</v>
      </c>
      <c r="G1109" s="3" t="s">
        <v>3</v>
      </c>
      <c r="H1109" s="3" t="s">
        <v>10</v>
      </c>
    </row>
    <row r="1110" spans="2:11">
      <c r="C1110" t="s">
        <v>353</v>
      </c>
      <c r="D1110">
        <v>1</v>
      </c>
      <c r="E1110" t="s">
        <v>1392</v>
      </c>
      <c r="F1110" t="s">
        <v>1389</v>
      </c>
      <c r="G1110" t="s">
        <v>48</v>
      </c>
      <c r="H1110" t="s">
        <v>1389</v>
      </c>
    </row>
    <row r="1112" spans="2:11">
      <c r="B1112" s="1" t="s">
        <v>1393</v>
      </c>
      <c r="C1112" s="1" t="s">
        <v>13</v>
      </c>
      <c r="D1112" s="4" t="s">
        <v>334</v>
      </c>
      <c r="E1112" s="1" t="s">
        <v>15</v>
      </c>
      <c r="F1112" s="1" t="s">
        <v>335</v>
      </c>
      <c r="G1112" s="1" t="s">
        <v>16</v>
      </c>
      <c r="H1112" s="1" t="s">
        <v>18</v>
      </c>
      <c r="I1112" s="1" t="s">
        <v>336</v>
      </c>
      <c r="J1112" s="1" t="s">
        <v>16</v>
      </c>
      <c r="K1112" s="1" t="s">
        <v>337</v>
      </c>
    </row>
    <row r="1114" spans="2:11">
      <c r="C1114" s="3" t="s">
        <v>21</v>
      </c>
      <c r="D1114" s="3" t="s">
        <v>22</v>
      </c>
      <c r="E1114" s="3" t="s">
        <v>23</v>
      </c>
      <c r="F1114" s="3" t="s">
        <v>24</v>
      </c>
      <c r="G1114" s="3" t="s">
        <v>3</v>
      </c>
      <c r="H1114" s="3" t="s">
        <v>10</v>
      </c>
    </row>
    <row r="1115" spans="2:11">
      <c r="C1115" t="s">
        <v>1394</v>
      </c>
      <c r="D1115">
        <v>1</v>
      </c>
      <c r="E1115" t="s">
        <v>115</v>
      </c>
      <c r="F1115" t="s">
        <v>115</v>
      </c>
      <c r="G1115" t="s">
        <v>14</v>
      </c>
      <c r="H1115" t="s">
        <v>335</v>
      </c>
    </row>
    <row r="1117" spans="2:11">
      <c r="B1117" s="1" t="s">
        <v>1395</v>
      </c>
      <c r="C1117" s="1" t="s">
        <v>13</v>
      </c>
      <c r="D1117" s="4" t="s">
        <v>66</v>
      </c>
      <c r="E1117" s="1" t="s">
        <v>15</v>
      </c>
      <c r="F1117" s="1" t="s">
        <v>16</v>
      </c>
      <c r="G1117" s="1" t="s">
        <v>1396</v>
      </c>
      <c r="H1117" s="1" t="s">
        <v>18</v>
      </c>
      <c r="I1117" s="1" t="s">
        <v>1397</v>
      </c>
      <c r="J1117" s="1" t="s">
        <v>16</v>
      </c>
      <c r="K1117" s="1" t="s">
        <v>1398</v>
      </c>
    </row>
    <row r="1119" spans="2:11">
      <c r="C1119" s="3" t="s">
        <v>21</v>
      </c>
      <c r="D1119" s="3" t="s">
        <v>22</v>
      </c>
      <c r="E1119" s="3" t="s">
        <v>23</v>
      </c>
      <c r="F1119" s="3" t="s">
        <v>24</v>
      </c>
      <c r="G1119" s="3" t="s">
        <v>3</v>
      </c>
      <c r="H1119" s="3" t="s">
        <v>10</v>
      </c>
    </row>
    <row r="1120" spans="2:11">
      <c r="C1120" t="s">
        <v>148</v>
      </c>
      <c r="D1120">
        <v>1</v>
      </c>
      <c r="E1120" t="s">
        <v>1399</v>
      </c>
      <c r="F1120" t="s">
        <v>1396</v>
      </c>
      <c r="G1120" t="s">
        <v>52</v>
      </c>
      <c r="H1120" t="s">
        <v>1396</v>
      </c>
    </row>
    <row r="1122" spans="2:11">
      <c r="B1122" s="1" t="s">
        <v>1400</v>
      </c>
      <c r="C1122" s="1" t="s">
        <v>13</v>
      </c>
      <c r="D1122" t="s">
        <v>48</v>
      </c>
      <c r="E1122" s="1" t="s">
        <v>15</v>
      </c>
      <c r="F1122" s="1" t="s">
        <v>16</v>
      </c>
      <c r="G1122" s="1" t="s">
        <v>1401</v>
      </c>
      <c r="H1122" s="1" t="s">
        <v>18</v>
      </c>
      <c r="I1122" s="1" t="s">
        <v>1402</v>
      </c>
      <c r="J1122" s="1" t="s">
        <v>16</v>
      </c>
      <c r="K1122" s="1" t="s">
        <v>1403</v>
      </c>
    </row>
    <row r="1124" spans="2:11">
      <c r="C1124" s="3" t="s">
        <v>21</v>
      </c>
      <c r="D1124" s="3" t="s">
        <v>22</v>
      </c>
      <c r="E1124" s="3" t="s">
        <v>23</v>
      </c>
      <c r="F1124" s="3" t="s">
        <v>24</v>
      </c>
      <c r="G1124" s="3" t="s">
        <v>3</v>
      </c>
      <c r="H1124" s="3" t="s">
        <v>10</v>
      </c>
    </row>
    <row r="1125" spans="2:11">
      <c r="C1125" t="s">
        <v>1404</v>
      </c>
      <c r="D1125">
        <v>1</v>
      </c>
      <c r="E1125" t="s">
        <v>504</v>
      </c>
      <c r="F1125" t="s">
        <v>1401</v>
      </c>
      <c r="G1125" t="s">
        <v>48</v>
      </c>
      <c r="H1125" t="s">
        <v>1401</v>
      </c>
    </row>
    <row r="1127" spans="2:11">
      <c r="B1127" s="1" t="s">
        <v>1405</v>
      </c>
      <c r="C1127" s="1" t="s">
        <v>13</v>
      </c>
      <c r="D1127" t="s">
        <v>48</v>
      </c>
      <c r="E1127" s="1" t="s">
        <v>15</v>
      </c>
      <c r="F1127" s="1" t="s">
        <v>16</v>
      </c>
      <c r="G1127" s="1" t="s">
        <v>598</v>
      </c>
      <c r="H1127" s="1" t="s">
        <v>18</v>
      </c>
      <c r="I1127" s="1" t="s">
        <v>599</v>
      </c>
      <c r="J1127" s="1" t="s">
        <v>16</v>
      </c>
      <c r="K1127" s="1" t="s">
        <v>1406</v>
      </c>
    </row>
    <row r="1129" spans="2:11">
      <c r="C1129" s="3" t="s">
        <v>21</v>
      </c>
      <c r="D1129" s="3" t="s">
        <v>22</v>
      </c>
      <c r="E1129" s="3" t="s">
        <v>23</v>
      </c>
      <c r="F1129" s="3" t="s">
        <v>24</v>
      </c>
      <c r="G1129" s="3" t="s">
        <v>3</v>
      </c>
      <c r="H1129" s="3" t="s">
        <v>10</v>
      </c>
    </row>
    <row r="1130" spans="2:11">
      <c r="C1130" t="s">
        <v>353</v>
      </c>
      <c r="D1130">
        <v>1</v>
      </c>
      <c r="E1130" t="s">
        <v>602</v>
      </c>
      <c r="F1130" t="s">
        <v>598</v>
      </c>
      <c r="G1130" t="s">
        <v>48</v>
      </c>
      <c r="H1130" t="s">
        <v>598</v>
      </c>
    </row>
    <row r="1132" spans="2:11">
      <c r="B1132" s="1" t="s">
        <v>1407</v>
      </c>
      <c r="C1132" s="1" t="s">
        <v>13</v>
      </c>
      <c r="D1132" t="s">
        <v>66</v>
      </c>
      <c r="E1132" s="1" t="s">
        <v>15</v>
      </c>
      <c r="F1132" s="1" t="s">
        <v>16</v>
      </c>
      <c r="G1132" s="1" t="s">
        <v>1408</v>
      </c>
      <c r="H1132" s="1" t="s">
        <v>227</v>
      </c>
      <c r="I1132" s="1" t="s">
        <v>1409</v>
      </c>
      <c r="J1132" s="1" t="s">
        <v>16</v>
      </c>
      <c r="K1132" s="1" t="s">
        <v>1410</v>
      </c>
    </row>
    <row r="1134" spans="2:11">
      <c r="C1134" s="3" t="s">
        <v>21</v>
      </c>
      <c r="D1134" s="3" t="s">
        <v>22</v>
      </c>
      <c r="E1134" s="3" t="s">
        <v>23</v>
      </c>
      <c r="F1134" s="3" t="s">
        <v>24</v>
      </c>
      <c r="G1134" s="3" t="s">
        <v>3</v>
      </c>
      <c r="H1134" s="3" t="s">
        <v>10</v>
      </c>
    </row>
    <row r="1135" spans="2:11">
      <c r="C1135" t="s">
        <v>1411</v>
      </c>
      <c r="D1135">
        <v>1</v>
      </c>
      <c r="E1135" t="s">
        <v>1412</v>
      </c>
      <c r="F1135" t="s">
        <v>1408</v>
      </c>
      <c r="G1135" t="s">
        <v>66</v>
      </c>
      <c r="H1135" t="s">
        <v>1408</v>
      </c>
    </row>
    <row r="1137" spans="2:11">
      <c r="B1137" s="1" t="s">
        <v>1413</v>
      </c>
      <c r="C1137" s="1" t="s">
        <v>13</v>
      </c>
      <c r="D1137" t="s">
        <v>48</v>
      </c>
      <c r="E1137" s="1" t="s">
        <v>90</v>
      </c>
      <c r="F1137" s="1" t="s">
        <v>16</v>
      </c>
      <c r="G1137" s="1" t="s">
        <v>1414</v>
      </c>
      <c r="H1137" s="1" t="s">
        <v>18</v>
      </c>
      <c r="I1137" s="1" t="s">
        <v>1415</v>
      </c>
      <c r="J1137" s="1" t="s">
        <v>16</v>
      </c>
      <c r="K1137" s="1" t="s">
        <v>1416</v>
      </c>
    </row>
    <row r="1139" spans="2:11">
      <c r="C1139" s="3" t="s">
        <v>21</v>
      </c>
      <c r="D1139" s="3" t="s">
        <v>22</v>
      </c>
      <c r="E1139" s="3" t="s">
        <v>23</v>
      </c>
      <c r="F1139" s="3" t="s">
        <v>24</v>
      </c>
      <c r="G1139" s="3" t="s">
        <v>3</v>
      </c>
      <c r="H1139" s="3" t="s">
        <v>10</v>
      </c>
    </row>
    <row r="1140" spans="2:11">
      <c r="C1140" t="s">
        <v>198</v>
      </c>
      <c r="D1140">
        <v>1</v>
      </c>
      <c r="E1140" t="s">
        <v>1417</v>
      </c>
      <c r="F1140" t="s">
        <v>1414</v>
      </c>
      <c r="G1140" t="s">
        <v>48</v>
      </c>
      <c r="H1140" t="s">
        <v>1414</v>
      </c>
    </row>
    <row r="1142" spans="2:11">
      <c r="B1142" s="1" t="s">
        <v>1418</v>
      </c>
      <c r="C1142" s="1" t="s">
        <v>13</v>
      </c>
      <c r="D1142" s="4" t="s">
        <v>41</v>
      </c>
      <c r="E1142" s="1" t="s">
        <v>15</v>
      </c>
      <c r="F1142" s="1" t="s">
        <v>16</v>
      </c>
      <c r="G1142" s="1" t="s">
        <v>1419</v>
      </c>
      <c r="H1142" s="1" t="s">
        <v>996</v>
      </c>
      <c r="I1142" s="1" t="s">
        <v>1420</v>
      </c>
      <c r="J1142" s="1" t="s">
        <v>16</v>
      </c>
      <c r="K1142" s="1" t="s">
        <v>1421</v>
      </c>
    </row>
    <row r="1144" spans="2:11">
      <c r="C1144" s="3" t="s">
        <v>21</v>
      </c>
      <c r="D1144" s="3" t="s">
        <v>22</v>
      </c>
      <c r="E1144" s="3" t="s">
        <v>23</v>
      </c>
      <c r="F1144" s="3" t="s">
        <v>24</v>
      </c>
      <c r="G1144" s="3" t="s">
        <v>3</v>
      </c>
      <c r="H1144" s="3" t="s">
        <v>10</v>
      </c>
    </row>
    <row r="1145" spans="2:11">
      <c r="C1145" t="s">
        <v>1422</v>
      </c>
      <c r="D1145">
        <v>1</v>
      </c>
      <c r="E1145" t="s">
        <v>1423</v>
      </c>
      <c r="F1145" t="s">
        <v>1424</v>
      </c>
      <c r="G1145" t="s">
        <v>52</v>
      </c>
      <c r="H1145" t="s">
        <v>1424</v>
      </c>
    </row>
    <row r="1146" spans="2:11">
      <c r="C1146" t="s">
        <v>1131</v>
      </c>
      <c r="D1146">
        <v>1</v>
      </c>
      <c r="E1146" t="s">
        <v>1425</v>
      </c>
      <c r="F1146" t="s">
        <v>1426</v>
      </c>
      <c r="G1146" t="s">
        <v>52</v>
      </c>
      <c r="H1146" t="s">
        <v>1426</v>
      </c>
    </row>
    <row r="1147" spans="2:11">
      <c r="C1147" t="s">
        <v>1427</v>
      </c>
      <c r="D1147">
        <v>1</v>
      </c>
      <c r="E1147" t="s">
        <v>1428</v>
      </c>
      <c r="F1147" t="s">
        <v>1429</v>
      </c>
      <c r="G1147" t="s">
        <v>48</v>
      </c>
      <c r="H1147" t="s">
        <v>1429</v>
      </c>
    </row>
    <row r="1149" spans="2:11">
      <c r="B1149" s="1" t="s">
        <v>1430</v>
      </c>
      <c r="C1149" s="1" t="s">
        <v>13</v>
      </c>
      <c r="D1149" t="s">
        <v>52</v>
      </c>
      <c r="E1149" s="1" t="s">
        <v>15</v>
      </c>
      <c r="F1149" s="1" t="s">
        <v>16</v>
      </c>
      <c r="G1149" s="1" t="s">
        <v>1431</v>
      </c>
      <c r="H1149" s="1" t="s">
        <v>18</v>
      </c>
      <c r="I1149" s="1" t="s">
        <v>1432</v>
      </c>
      <c r="J1149" s="1" t="s">
        <v>16</v>
      </c>
      <c r="K1149" s="1" t="s">
        <v>1433</v>
      </c>
    </row>
    <row r="1151" spans="2:11">
      <c r="C1151" s="3" t="s">
        <v>21</v>
      </c>
      <c r="D1151" s="3" t="s">
        <v>22</v>
      </c>
      <c r="E1151" s="3" t="s">
        <v>23</v>
      </c>
      <c r="F1151" s="3" t="s">
        <v>24</v>
      </c>
      <c r="G1151" s="3" t="s">
        <v>3</v>
      </c>
      <c r="H1151" s="3" t="s">
        <v>10</v>
      </c>
    </row>
    <row r="1152" spans="2:11">
      <c r="C1152" t="s">
        <v>1434</v>
      </c>
      <c r="D1152">
        <v>1</v>
      </c>
      <c r="E1152" t="s">
        <v>1435</v>
      </c>
      <c r="F1152" t="s">
        <v>1431</v>
      </c>
      <c r="G1152" t="s">
        <v>52</v>
      </c>
      <c r="H1152" t="s">
        <v>1431</v>
      </c>
    </row>
    <row r="1154" spans="2:11">
      <c r="B1154" s="1" t="s">
        <v>1436</v>
      </c>
      <c r="C1154" s="1" t="s">
        <v>13</v>
      </c>
      <c r="D1154" t="s">
        <v>52</v>
      </c>
      <c r="E1154" s="1" t="s">
        <v>15</v>
      </c>
      <c r="F1154" s="1" t="s">
        <v>16</v>
      </c>
      <c r="G1154" s="1" t="s">
        <v>1437</v>
      </c>
      <c r="H1154" s="1" t="s">
        <v>18</v>
      </c>
      <c r="I1154" s="1" t="s">
        <v>1438</v>
      </c>
      <c r="J1154" s="1" t="s">
        <v>16</v>
      </c>
      <c r="K1154" s="1" t="s">
        <v>1439</v>
      </c>
    </row>
    <row r="1156" spans="2:11">
      <c r="C1156" s="3" t="s">
        <v>21</v>
      </c>
      <c r="D1156" s="3" t="s">
        <v>22</v>
      </c>
      <c r="E1156" s="3" t="s">
        <v>23</v>
      </c>
      <c r="F1156" s="3" t="s">
        <v>24</v>
      </c>
      <c r="G1156" s="3" t="s">
        <v>3</v>
      </c>
      <c r="H1156" s="3" t="s">
        <v>10</v>
      </c>
    </row>
    <row r="1157" spans="2:11">
      <c r="C1157" t="s">
        <v>857</v>
      </c>
      <c r="D1157">
        <v>1</v>
      </c>
      <c r="E1157" t="s">
        <v>1440</v>
      </c>
      <c r="F1157" t="s">
        <v>1437</v>
      </c>
      <c r="G1157" t="s">
        <v>52</v>
      </c>
      <c r="H1157" t="s">
        <v>1437</v>
      </c>
    </row>
    <row r="1159" spans="2:11">
      <c r="B1159" s="1" t="s">
        <v>1441</v>
      </c>
      <c r="C1159" s="1" t="s">
        <v>13</v>
      </c>
      <c r="D1159" t="s">
        <v>66</v>
      </c>
      <c r="E1159" s="1" t="s">
        <v>90</v>
      </c>
      <c r="F1159" s="1" t="s">
        <v>16</v>
      </c>
      <c r="G1159" s="1" t="s">
        <v>1442</v>
      </c>
      <c r="H1159" s="1" t="s">
        <v>18</v>
      </c>
      <c r="I1159" s="1" t="s">
        <v>1443</v>
      </c>
      <c r="J1159" s="1" t="s">
        <v>16</v>
      </c>
      <c r="K1159" s="1" t="s">
        <v>1444</v>
      </c>
    </row>
    <row r="1161" spans="2:11">
      <c r="C1161" s="3" t="s">
        <v>21</v>
      </c>
      <c r="D1161" s="3" t="s">
        <v>22</v>
      </c>
      <c r="E1161" s="3" t="s">
        <v>23</v>
      </c>
      <c r="F1161" s="3" t="s">
        <v>24</v>
      </c>
      <c r="G1161" s="3" t="s">
        <v>3</v>
      </c>
      <c r="H1161" s="3" t="s">
        <v>10</v>
      </c>
    </row>
    <row r="1162" spans="2:11">
      <c r="C1162" t="s">
        <v>1445</v>
      </c>
      <c r="D1162">
        <v>1</v>
      </c>
      <c r="E1162" t="s">
        <v>1446</v>
      </c>
      <c r="F1162" t="s">
        <v>1447</v>
      </c>
      <c r="G1162" t="s">
        <v>52</v>
      </c>
      <c r="H1162" t="s">
        <v>1447</v>
      </c>
    </row>
    <row r="1163" spans="2:11">
      <c r="C1163" t="s">
        <v>1448</v>
      </c>
      <c r="D1163">
        <v>1</v>
      </c>
      <c r="E1163" t="s">
        <v>1449</v>
      </c>
      <c r="F1163" t="s">
        <v>1450</v>
      </c>
      <c r="G1163" t="s">
        <v>66</v>
      </c>
      <c r="H1163" t="s">
        <v>1450</v>
      </c>
    </row>
    <row r="1165" spans="2:11">
      <c r="B1165" s="1" t="s">
        <v>1451</v>
      </c>
      <c r="C1165" s="1" t="s">
        <v>13</v>
      </c>
      <c r="D1165" s="4" t="s">
        <v>34</v>
      </c>
      <c r="E1165" s="1" t="s">
        <v>15</v>
      </c>
      <c r="F1165" s="1" t="s">
        <v>16</v>
      </c>
      <c r="G1165" s="1" t="s">
        <v>1452</v>
      </c>
      <c r="H1165" s="1" t="s">
        <v>18</v>
      </c>
      <c r="I1165" s="1" t="s">
        <v>1453</v>
      </c>
      <c r="J1165" s="1" t="s">
        <v>1454</v>
      </c>
      <c r="K1165" s="1" t="s">
        <v>1455</v>
      </c>
    </row>
    <row r="1167" spans="2:11">
      <c r="C1167" s="3" t="s">
        <v>21</v>
      </c>
      <c r="D1167" s="3" t="s">
        <v>22</v>
      </c>
      <c r="E1167" s="3" t="s">
        <v>23</v>
      </c>
      <c r="F1167" s="3" t="s">
        <v>24</v>
      </c>
      <c r="G1167" s="3" t="s">
        <v>3</v>
      </c>
      <c r="H1167" s="3" t="s">
        <v>10</v>
      </c>
    </row>
    <row r="1168" spans="2:11">
      <c r="C1168" t="s">
        <v>53</v>
      </c>
      <c r="D1168">
        <v>1</v>
      </c>
      <c r="E1168" t="s">
        <v>1456</v>
      </c>
      <c r="F1168" t="s">
        <v>1452</v>
      </c>
      <c r="G1168" t="s">
        <v>14</v>
      </c>
      <c r="H1168" t="s">
        <v>1452</v>
      </c>
    </row>
    <row r="1170" spans="2:11">
      <c r="B1170" s="1" t="s">
        <v>1457</v>
      </c>
      <c r="C1170" s="1" t="s">
        <v>13</v>
      </c>
      <c r="D1170" t="s">
        <v>48</v>
      </c>
      <c r="E1170" s="1" t="s">
        <v>15</v>
      </c>
      <c r="F1170" s="1" t="s">
        <v>16</v>
      </c>
      <c r="G1170" s="1" t="s">
        <v>1458</v>
      </c>
      <c r="H1170" s="1" t="s">
        <v>18</v>
      </c>
      <c r="I1170" s="1" t="s">
        <v>1459</v>
      </c>
      <c r="J1170" s="1" t="s">
        <v>16</v>
      </c>
      <c r="K1170" s="1" t="s">
        <v>1460</v>
      </c>
    </row>
    <row r="1172" spans="2:11">
      <c r="C1172" s="3" t="s">
        <v>21</v>
      </c>
      <c r="D1172" s="3" t="s">
        <v>22</v>
      </c>
      <c r="E1172" s="3" t="s">
        <v>23</v>
      </c>
      <c r="F1172" s="3" t="s">
        <v>24</v>
      </c>
      <c r="G1172" s="3" t="s">
        <v>3</v>
      </c>
      <c r="H1172" s="3" t="s">
        <v>10</v>
      </c>
    </row>
    <row r="1173" spans="2:11">
      <c r="C1173" t="s">
        <v>371</v>
      </c>
      <c r="D1173">
        <v>1</v>
      </c>
      <c r="E1173" t="s">
        <v>1461</v>
      </c>
      <c r="F1173" t="s">
        <v>1462</v>
      </c>
      <c r="G1173" t="s">
        <v>48</v>
      </c>
      <c r="H1173" t="s">
        <v>1462</v>
      </c>
    </row>
    <row r="1174" spans="2:11">
      <c r="C1174" t="s">
        <v>1463</v>
      </c>
      <c r="D1174">
        <v>1</v>
      </c>
      <c r="E1174" t="s">
        <v>1464</v>
      </c>
      <c r="F1174" t="s">
        <v>1465</v>
      </c>
      <c r="G1174" t="s">
        <v>48</v>
      </c>
      <c r="H1174" t="s">
        <v>1465</v>
      </c>
    </row>
    <row r="1176" spans="2:11">
      <c r="B1176" s="1" t="s">
        <v>1466</v>
      </c>
      <c r="C1176" s="1" t="s">
        <v>13</v>
      </c>
      <c r="D1176" t="s">
        <v>48</v>
      </c>
      <c r="E1176" s="1" t="s">
        <v>15</v>
      </c>
      <c r="F1176" s="1" t="s">
        <v>16</v>
      </c>
      <c r="G1176" s="1" t="s">
        <v>1467</v>
      </c>
      <c r="H1176" s="1" t="s">
        <v>18</v>
      </c>
      <c r="I1176" s="1" t="s">
        <v>1468</v>
      </c>
      <c r="J1176" s="1" t="s">
        <v>16</v>
      </c>
      <c r="K1176" s="1" t="s">
        <v>1469</v>
      </c>
    </row>
    <row r="1178" spans="2:11">
      <c r="C1178" s="3" t="s">
        <v>21</v>
      </c>
      <c r="D1178" s="3" t="s">
        <v>22</v>
      </c>
      <c r="E1178" s="3" t="s">
        <v>23</v>
      </c>
      <c r="F1178" s="3" t="s">
        <v>24</v>
      </c>
      <c r="G1178" s="3" t="s">
        <v>3</v>
      </c>
      <c r="H1178" s="3" t="s">
        <v>10</v>
      </c>
    </row>
    <row r="1179" spans="2:11">
      <c r="C1179" t="s">
        <v>724</v>
      </c>
      <c r="D1179">
        <v>1</v>
      </c>
      <c r="E1179" t="s">
        <v>725</v>
      </c>
      <c r="F1179" t="s">
        <v>1467</v>
      </c>
      <c r="G1179" t="s">
        <v>48</v>
      </c>
      <c r="H1179" t="s">
        <v>1467</v>
      </c>
    </row>
    <row r="1181" spans="2:11">
      <c r="B1181" s="1" t="s">
        <v>1470</v>
      </c>
      <c r="C1181" s="1" t="s">
        <v>13</v>
      </c>
      <c r="D1181" t="s">
        <v>48</v>
      </c>
      <c r="E1181" s="1" t="s">
        <v>15</v>
      </c>
      <c r="F1181" s="1" t="s">
        <v>16</v>
      </c>
      <c r="G1181" s="1" t="s">
        <v>1471</v>
      </c>
      <c r="H1181" s="1" t="s">
        <v>18</v>
      </c>
      <c r="I1181" s="1" t="s">
        <v>1472</v>
      </c>
      <c r="J1181" s="1" t="s">
        <v>16</v>
      </c>
      <c r="K1181" s="1" t="s">
        <v>1473</v>
      </c>
    </row>
    <row r="1183" spans="2:11">
      <c r="C1183" s="3" t="s">
        <v>21</v>
      </c>
      <c r="D1183" s="3" t="s">
        <v>22</v>
      </c>
      <c r="E1183" s="3" t="s">
        <v>23</v>
      </c>
      <c r="F1183" s="3" t="s">
        <v>24</v>
      </c>
      <c r="G1183" s="3" t="s">
        <v>3</v>
      </c>
      <c r="H1183" s="3" t="s">
        <v>10</v>
      </c>
    </row>
    <row r="1184" spans="2:11">
      <c r="C1184" t="s">
        <v>1474</v>
      </c>
      <c r="D1184">
        <v>1</v>
      </c>
      <c r="E1184" t="s">
        <v>1475</v>
      </c>
      <c r="F1184" t="s">
        <v>1471</v>
      </c>
      <c r="G1184" t="s">
        <v>48</v>
      </c>
      <c r="H1184" t="s">
        <v>1471</v>
      </c>
    </row>
    <row r="1186" spans="2:11">
      <c r="B1186" s="1" t="s">
        <v>1476</v>
      </c>
      <c r="C1186" s="1" t="s">
        <v>13</v>
      </c>
      <c r="D1186" t="s">
        <v>52</v>
      </c>
      <c r="E1186" s="1" t="s">
        <v>15</v>
      </c>
      <c r="F1186" s="1" t="s">
        <v>16</v>
      </c>
      <c r="G1186" s="1" t="s">
        <v>1477</v>
      </c>
      <c r="H1186" s="1" t="s">
        <v>18</v>
      </c>
      <c r="I1186" s="1" t="s">
        <v>1478</v>
      </c>
      <c r="J1186" s="1" t="s">
        <v>16</v>
      </c>
      <c r="K1186" s="1" t="s">
        <v>1479</v>
      </c>
    </row>
    <row r="1188" spans="2:11">
      <c r="C1188" s="3" t="s">
        <v>21</v>
      </c>
      <c r="D1188" s="3" t="s">
        <v>22</v>
      </c>
      <c r="E1188" s="3" t="s">
        <v>23</v>
      </c>
      <c r="F1188" s="3" t="s">
        <v>24</v>
      </c>
      <c r="G1188" s="3" t="s">
        <v>3</v>
      </c>
      <c r="H1188" s="3" t="s">
        <v>10</v>
      </c>
    </row>
    <row r="1189" spans="2:11">
      <c r="C1189" t="s">
        <v>1480</v>
      </c>
      <c r="D1189">
        <v>1</v>
      </c>
      <c r="E1189" t="s">
        <v>1481</v>
      </c>
      <c r="F1189" t="s">
        <v>1477</v>
      </c>
      <c r="G1189" t="s">
        <v>52</v>
      </c>
      <c r="H1189" t="s">
        <v>1477</v>
      </c>
    </row>
    <row r="1191" spans="2:11">
      <c r="B1191" s="1" t="s">
        <v>1482</v>
      </c>
      <c r="C1191" s="1" t="s">
        <v>13</v>
      </c>
      <c r="D1191" t="s">
        <v>66</v>
      </c>
      <c r="E1191" s="1" t="s">
        <v>15</v>
      </c>
      <c r="F1191" s="1" t="s">
        <v>16</v>
      </c>
      <c r="G1191" s="1" t="s">
        <v>1483</v>
      </c>
      <c r="H1191" s="1" t="s">
        <v>18</v>
      </c>
      <c r="I1191" s="1" t="s">
        <v>1484</v>
      </c>
      <c r="J1191" s="1" t="s">
        <v>16</v>
      </c>
      <c r="K1191" s="1" t="s">
        <v>1485</v>
      </c>
    </row>
    <row r="1193" spans="2:11">
      <c r="C1193" s="3" t="s">
        <v>21</v>
      </c>
      <c r="D1193" s="3" t="s">
        <v>22</v>
      </c>
      <c r="E1193" s="3" t="s">
        <v>23</v>
      </c>
      <c r="F1193" s="3" t="s">
        <v>24</v>
      </c>
      <c r="G1193" s="3" t="s">
        <v>3</v>
      </c>
      <c r="H1193" s="3" t="s">
        <v>10</v>
      </c>
    </row>
    <row r="1194" spans="2:11">
      <c r="C1194" t="s">
        <v>1486</v>
      </c>
      <c r="D1194">
        <v>1</v>
      </c>
      <c r="E1194" t="s">
        <v>1487</v>
      </c>
      <c r="F1194" t="s">
        <v>1483</v>
      </c>
      <c r="G1194" t="s">
        <v>66</v>
      </c>
      <c r="H1194" t="s">
        <v>1483</v>
      </c>
    </row>
    <row r="1196" spans="2:11">
      <c r="B1196" s="1" t="s">
        <v>1488</v>
      </c>
      <c r="C1196" s="1" t="s">
        <v>13</v>
      </c>
      <c r="D1196" t="s">
        <v>14</v>
      </c>
      <c r="E1196" s="1" t="s">
        <v>15</v>
      </c>
      <c r="F1196" s="1" t="s">
        <v>16</v>
      </c>
      <c r="G1196" s="1" t="s">
        <v>1489</v>
      </c>
      <c r="H1196" s="1" t="s">
        <v>18</v>
      </c>
      <c r="I1196" s="1" t="s">
        <v>1490</v>
      </c>
      <c r="J1196" s="1" t="s">
        <v>1491</v>
      </c>
      <c r="K1196" s="1" t="s">
        <v>1492</v>
      </c>
    </row>
    <row r="1198" spans="2:11">
      <c r="C1198" s="3" t="s">
        <v>21</v>
      </c>
      <c r="D1198" s="3" t="s">
        <v>22</v>
      </c>
      <c r="E1198" s="3" t="s">
        <v>23</v>
      </c>
      <c r="F1198" s="3" t="s">
        <v>24</v>
      </c>
      <c r="G1198" s="3" t="s">
        <v>3</v>
      </c>
      <c r="H1198" s="3" t="s">
        <v>10</v>
      </c>
    </row>
    <row r="1199" spans="2:11">
      <c r="C1199" t="s">
        <v>760</v>
      </c>
      <c r="D1199">
        <v>1</v>
      </c>
      <c r="E1199" t="s">
        <v>1493</v>
      </c>
      <c r="F1199" t="s">
        <v>1489</v>
      </c>
      <c r="G1199" t="s">
        <v>14</v>
      </c>
      <c r="H1199" t="s">
        <v>1489</v>
      </c>
    </row>
    <row r="1201" spans="2:11">
      <c r="B1201" s="1" t="s">
        <v>1494</v>
      </c>
      <c r="C1201" s="1" t="s">
        <v>13</v>
      </c>
      <c r="D1201" t="s">
        <v>52</v>
      </c>
      <c r="E1201" s="1" t="s">
        <v>90</v>
      </c>
      <c r="F1201" s="1" t="s">
        <v>16</v>
      </c>
      <c r="G1201" s="1" t="s">
        <v>1495</v>
      </c>
      <c r="H1201" s="1" t="s">
        <v>18</v>
      </c>
      <c r="I1201" s="1" t="s">
        <v>1496</v>
      </c>
      <c r="J1201" s="1" t="s">
        <v>16</v>
      </c>
      <c r="K1201" s="1" t="s">
        <v>1497</v>
      </c>
    </row>
    <row r="1203" spans="2:11">
      <c r="C1203" s="3" t="s">
        <v>21</v>
      </c>
      <c r="D1203" s="3" t="s">
        <v>22</v>
      </c>
      <c r="E1203" s="3" t="s">
        <v>23</v>
      </c>
      <c r="F1203" s="3" t="s">
        <v>24</v>
      </c>
      <c r="G1203" s="3" t="s">
        <v>3</v>
      </c>
      <c r="H1203" s="3" t="s">
        <v>10</v>
      </c>
    </row>
    <row r="1204" spans="2:11">
      <c r="C1204" t="s">
        <v>1498</v>
      </c>
      <c r="D1204">
        <v>1</v>
      </c>
      <c r="E1204" t="s">
        <v>1499</v>
      </c>
      <c r="F1204" t="s">
        <v>1495</v>
      </c>
      <c r="G1204" t="s">
        <v>52</v>
      </c>
      <c r="H1204" t="s">
        <v>1495</v>
      </c>
    </row>
    <row r="1206" spans="2:11">
      <c r="B1206" s="1" t="s">
        <v>1500</v>
      </c>
      <c r="C1206" s="1" t="s">
        <v>13</v>
      </c>
      <c r="D1206" t="s">
        <v>52</v>
      </c>
      <c r="E1206" s="1" t="s">
        <v>15</v>
      </c>
      <c r="F1206" s="1" t="s">
        <v>16</v>
      </c>
      <c r="G1206" s="1" t="s">
        <v>1501</v>
      </c>
      <c r="H1206" s="1" t="s">
        <v>18</v>
      </c>
      <c r="I1206" s="1" t="s">
        <v>1502</v>
      </c>
      <c r="J1206" s="1" t="s">
        <v>16</v>
      </c>
      <c r="K1206" s="1" t="s">
        <v>1503</v>
      </c>
    </row>
    <row r="1208" spans="2:11">
      <c r="C1208" s="3" t="s">
        <v>21</v>
      </c>
      <c r="D1208" s="3" t="s">
        <v>22</v>
      </c>
      <c r="E1208" s="3" t="s">
        <v>23</v>
      </c>
      <c r="F1208" s="3" t="s">
        <v>24</v>
      </c>
      <c r="G1208" s="3" t="s">
        <v>3</v>
      </c>
      <c r="H1208" s="3" t="s">
        <v>10</v>
      </c>
    </row>
    <row r="1209" spans="2:11">
      <c r="C1209" t="s">
        <v>664</v>
      </c>
      <c r="D1209">
        <v>1</v>
      </c>
      <c r="E1209" t="s">
        <v>1504</v>
      </c>
      <c r="F1209" t="s">
        <v>1505</v>
      </c>
      <c r="G1209" t="s">
        <v>52</v>
      </c>
      <c r="H1209" t="s">
        <v>1505</v>
      </c>
    </row>
    <row r="1210" spans="2:11">
      <c r="C1210" t="s">
        <v>1506</v>
      </c>
      <c r="D1210">
        <v>1</v>
      </c>
      <c r="E1210" t="s">
        <v>1507</v>
      </c>
      <c r="F1210" t="s">
        <v>1508</v>
      </c>
      <c r="G1210" t="s">
        <v>52</v>
      </c>
      <c r="H1210" t="s">
        <v>1508</v>
      </c>
    </row>
    <row r="1212" spans="2:11">
      <c r="B1212" s="1" t="s">
        <v>1509</v>
      </c>
      <c r="C1212" s="1" t="s">
        <v>13</v>
      </c>
      <c r="D1212" t="s">
        <v>52</v>
      </c>
      <c r="E1212" s="1" t="s">
        <v>90</v>
      </c>
      <c r="F1212" s="1" t="s">
        <v>16</v>
      </c>
      <c r="G1212" s="1" t="s">
        <v>1510</v>
      </c>
      <c r="H1212" s="1" t="s">
        <v>996</v>
      </c>
      <c r="I1212" s="1" t="s">
        <v>1511</v>
      </c>
      <c r="J1212" s="1" t="s">
        <v>16</v>
      </c>
      <c r="K1212" s="2" t="s">
        <v>1512</v>
      </c>
    </row>
    <row r="1214" spans="2:11">
      <c r="C1214" s="3" t="s">
        <v>21</v>
      </c>
      <c r="D1214" s="3" t="s">
        <v>22</v>
      </c>
      <c r="E1214" s="3" t="s">
        <v>23</v>
      </c>
      <c r="F1214" s="3" t="s">
        <v>24</v>
      </c>
      <c r="G1214" s="3" t="s">
        <v>3</v>
      </c>
      <c r="H1214" s="3" t="s">
        <v>10</v>
      </c>
    </row>
    <row r="1215" spans="2:11">
      <c r="C1215" t="s">
        <v>1513</v>
      </c>
      <c r="D1215">
        <v>1</v>
      </c>
      <c r="E1215" t="s">
        <v>1514</v>
      </c>
      <c r="F1215" t="s">
        <v>1515</v>
      </c>
      <c r="G1215" t="s">
        <v>52</v>
      </c>
      <c r="H1215" t="s">
        <v>1515</v>
      </c>
    </row>
    <row r="1216" spans="2:11">
      <c r="C1216" t="s">
        <v>1516</v>
      </c>
      <c r="D1216">
        <v>1</v>
      </c>
      <c r="E1216" t="s">
        <v>1517</v>
      </c>
      <c r="F1216" s="4" t="s">
        <v>1518</v>
      </c>
      <c r="G1216" t="s">
        <v>52</v>
      </c>
      <c r="H1216" s="2" t="s">
        <v>1518</v>
      </c>
    </row>
    <row r="1217" spans="2:11">
      <c r="C1217" t="s">
        <v>1519</v>
      </c>
      <c r="D1217">
        <v>1</v>
      </c>
      <c r="E1217" t="s">
        <v>1520</v>
      </c>
      <c r="F1217" s="4" t="s">
        <v>1521</v>
      </c>
      <c r="G1217" t="s">
        <v>52</v>
      </c>
      <c r="H1217" s="2" t="s">
        <v>1521</v>
      </c>
    </row>
    <row r="1218" spans="2:11">
      <c r="C1218" t="s">
        <v>1522</v>
      </c>
      <c r="D1218">
        <v>1</v>
      </c>
      <c r="E1218" t="s">
        <v>1523</v>
      </c>
      <c r="F1218" s="4" t="s">
        <v>1524</v>
      </c>
      <c r="G1218" t="s">
        <v>52</v>
      </c>
      <c r="H1218" s="2" t="s">
        <v>1524</v>
      </c>
    </row>
    <row r="1220" spans="2:11">
      <c r="B1220" s="1" t="s">
        <v>1525</v>
      </c>
      <c r="C1220" s="1" t="s">
        <v>13</v>
      </c>
      <c r="D1220" t="s">
        <v>48</v>
      </c>
      <c r="E1220" s="1" t="s">
        <v>15</v>
      </c>
      <c r="F1220" s="1" t="s">
        <v>16</v>
      </c>
      <c r="G1220" s="1" t="s">
        <v>1526</v>
      </c>
      <c r="H1220" s="1" t="s">
        <v>18</v>
      </c>
      <c r="I1220" s="1" t="s">
        <v>710</v>
      </c>
      <c r="J1220" s="1" t="s">
        <v>16</v>
      </c>
      <c r="K1220" s="1" t="s">
        <v>1527</v>
      </c>
    </row>
    <row r="1222" spans="2:11">
      <c r="C1222" s="3" t="s">
        <v>21</v>
      </c>
      <c r="D1222" s="3" t="s">
        <v>22</v>
      </c>
      <c r="E1222" s="3" t="s">
        <v>23</v>
      </c>
      <c r="F1222" s="3" t="s">
        <v>24</v>
      </c>
      <c r="G1222" s="3" t="s">
        <v>3</v>
      </c>
      <c r="H1222" s="3" t="s">
        <v>10</v>
      </c>
    </row>
    <row r="1223" spans="2:11">
      <c r="C1223" t="s">
        <v>1528</v>
      </c>
      <c r="D1223">
        <v>1</v>
      </c>
      <c r="E1223" t="s">
        <v>1529</v>
      </c>
      <c r="F1223" t="s">
        <v>1526</v>
      </c>
      <c r="G1223" t="s">
        <v>48</v>
      </c>
      <c r="H1223" t="s">
        <v>1526</v>
      </c>
    </row>
    <row r="1225" spans="2:11">
      <c r="B1225" s="1" t="s">
        <v>1530</v>
      </c>
      <c r="C1225" s="1" t="s">
        <v>13</v>
      </c>
      <c r="D1225" s="4" t="s">
        <v>48</v>
      </c>
      <c r="E1225" s="1" t="s">
        <v>15</v>
      </c>
      <c r="F1225" s="1" t="s">
        <v>16</v>
      </c>
      <c r="G1225" s="1" t="s">
        <v>1149</v>
      </c>
      <c r="H1225" s="1" t="s">
        <v>227</v>
      </c>
      <c r="I1225" s="1" t="s">
        <v>1531</v>
      </c>
      <c r="J1225" s="1" t="s">
        <v>16</v>
      </c>
      <c r="K1225" s="1" t="s">
        <v>1532</v>
      </c>
    </row>
    <row r="1227" spans="2:11">
      <c r="C1227" s="3" t="s">
        <v>21</v>
      </c>
      <c r="D1227" s="3" t="s">
        <v>22</v>
      </c>
      <c r="E1227" s="3" t="s">
        <v>23</v>
      </c>
      <c r="F1227" s="3" t="s">
        <v>24</v>
      </c>
      <c r="G1227" s="3" t="s">
        <v>3</v>
      </c>
      <c r="H1227" s="3" t="s">
        <v>10</v>
      </c>
    </row>
    <row r="1228" spans="2:11">
      <c r="C1228" t="s">
        <v>1152</v>
      </c>
      <c r="D1228">
        <v>1</v>
      </c>
      <c r="E1228" t="s">
        <v>1153</v>
      </c>
      <c r="F1228" t="s">
        <v>1149</v>
      </c>
      <c r="G1228" t="s">
        <v>52</v>
      </c>
      <c r="H1228" t="s">
        <v>1149</v>
      </c>
    </row>
    <row r="1230" spans="2:11">
      <c r="B1230" s="1" t="s">
        <v>1533</v>
      </c>
      <c r="C1230" s="1" t="s">
        <v>13</v>
      </c>
      <c r="D1230" t="s">
        <v>48</v>
      </c>
      <c r="E1230" s="1" t="s">
        <v>15</v>
      </c>
      <c r="F1230" s="1" t="s">
        <v>16</v>
      </c>
      <c r="G1230" s="1" t="s">
        <v>1534</v>
      </c>
      <c r="H1230" s="1" t="s">
        <v>18</v>
      </c>
      <c r="I1230" s="1" t="s">
        <v>1535</v>
      </c>
      <c r="J1230" s="1" t="s">
        <v>1536</v>
      </c>
      <c r="K1230" s="1" t="s">
        <v>1537</v>
      </c>
    </row>
    <row r="1232" spans="2:11">
      <c r="C1232" s="3" t="s">
        <v>21</v>
      </c>
      <c r="D1232" s="3" t="s">
        <v>22</v>
      </c>
      <c r="E1232" s="3" t="s">
        <v>23</v>
      </c>
      <c r="F1232" s="3" t="s">
        <v>24</v>
      </c>
      <c r="G1232" s="3" t="s">
        <v>3</v>
      </c>
      <c r="H1232" s="3" t="s">
        <v>10</v>
      </c>
    </row>
    <row r="1233" spans="2:11">
      <c r="C1233" t="s">
        <v>1538</v>
      </c>
      <c r="D1233">
        <v>1</v>
      </c>
      <c r="E1233" t="s">
        <v>1539</v>
      </c>
      <c r="F1233" t="s">
        <v>1534</v>
      </c>
      <c r="G1233" t="s">
        <v>48</v>
      </c>
      <c r="H1233" t="s">
        <v>1534</v>
      </c>
    </row>
    <row r="1235" spans="2:11">
      <c r="B1235" s="1" t="s">
        <v>1540</v>
      </c>
      <c r="C1235" s="1" t="s">
        <v>13</v>
      </c>
      <c r="D1235" t="s">
        <v>48</v>
      </c>
      <c r="E1235" s="1" t="s">
        <v>15</v>
      </c>
      <c r="F1235" s="1" t="s">
        <v>16</v>
      </c>
      <c r="G1235" s="1" t="s">
        <v>1541</v>
      </c>
      <c r="H1235" s="1" t="s">
        <v>18</v>
      </c>
      <c r="I1235" s="1" t="s">
        <v>1542</v>
      </c>
      <c r="J1235" s="1" t="s">
        <v>16</v>
      </c>
      <c r="K1235" s="1" t="s">
        <v>1543</v>
      </c>
    </row>
    <row r="1237" spans="2:11">
      <c r="C1237" s="3" t="s">
        <v>21</v>
      </c>
      <c r="D1237" s="3" t="s">
        <v>22</v>
      </c>
      <c r="E1237" s="3" t="s">
        <v>23</v>
      </c>
      <c r="F1237" s="3" t="s">
        <v>24</v>
      </c>
      <c r="G1237" s="3" t="s">
        <v>3</v>
      </c>
      <c r="H1237" s="3" t="s">
        <v>10</v>
      </c>
    </row>
    <row r="1238" spans="2:11">
      <c r="C1238" t="s">
        <v>1544</v>
      </c>
      <c r="D1238">
        <v>1</v>
      </c>
      <c r="E1238" t="s">
        <v>1545</v>
      </c>
      <c r="F1238" t="s">
        <v>1541</v>
      </c>
      <c r="G1238" t="s">
        <v>48</v>
      </c>
      <c r="H1238" t="s">
        <v>1541</v>
      </c>
    </row>
    <row r="1240" spans="2:11">
      <c r="B1240" s="1" t="s">
        <v>1546</v>
      </c>
      <c r="C1240" s="1" t="s">
        <v>13</v>
      </c>
      <c r="D1240" t="s">
        <v>52</v>
      </c>
      <c r="E1240" s="1" t="s">
        <v>15</v>
      </c>
      <c r="F1240" s="1" t="s">
        <v>16</v>
      </c>
      <c r="G1240" s="1" t="s">
        <v>1547</v>
      </c>
      <c r="H1240" s="1" t="s">
        <v>18</v>
      </c>
      <c r="I1240" s="1" t="s">
        <v>1548</v>
      </c>
      <c r="J1240" s="1" t="s">
        <v>16</v>
      </c>
      <c r="K1240" s="1" t="s">
        <v>1549</v>
      </c>
    </row>
    <row r="1242" spans="2:11">
      <c r="C1242" s="3" t="s">
        <v>21</v>
      </c>
      <c r="D1242" s="3" t="s">
        <v>22</v>
      </c>
      <c r="E1242" s="3" t="s">
        <v>23</v>
      </c>
      <c r="F1242" s="3" t="s">
        <v>24</v>
      </c>
      <c r="G1242" s="3" t="s">
        <v>3</v>
      </c>
      <c r="H1242" s="3" t="s">
        <v>10</v>
      </c>
    </row>
    <row r="1243" spans="2:11">
      <c r="C1243" t="s">
        <v>1550</v>
      </c>
      <c r="D1243">
        <v>1</v>
      </c>
      <c r="E1243" t="s">
        <v>1551</v>
      </c>
      <c r="F1243" t="s">
        <v>1547</v>
      </c>
      <c r="G1243" t="s">
        <v>52</v>
      </c>
      <c r="H1243" t="s">
        <v>1547</v>
      </c>
    </row>
    <row r="1245" spans="2:11">
      <c r="B1245" s="1" t="s">
        <v>1552</v>
      </c>
      <c r="C1245" s="1" t="s">
        <v>13</v>
      </c>
      <c r="D1245" t="s">
        <v>52</v>
      </c>
      <c r="E1245" s="1" t="s">
        <v>15</v>
      </c>
      <c r="F1245" s="1" t="s">
        <v>16</v>
      </c>
      <c r="G1245" s="1" t="s">
        <v>1553</v>
      </c>
      <c r="H1245" s="1" t="s">
        <v>18</v>
      </c>
      <c r="I1245" s="1" t="s">
        <v>1554</v>
      </c>
      <c r="J1245" s="1" t="s">
        <v>16</v>
      </c>
      <c r="K1245" s="1" t="s">
        <v>1555</v>
      </c>
    </row>
    <row r="1247" spans="2:11">
      <c r="C1247" s="3" t="s">
        <v>21</v>
      </c>
      <c r="D1247" s="3" t="s">
        <v>22</v>
      </c>
      <c r="E1247" s="3" t="s">
        <v>23</v>
      </c>
      <c r="F1247" s="3" t="s">
        <v>24</v>
      </c>
      <c r="G1247" s="3" t="s">
        <v>3</v>
      </c>
      <c r="H1247" s="3" t="s">
        <v>10</v>
      </c>
    </row>
    <row r="1248" spans="2:11">
      <c r="C1248" t="s">
        <v>1556</v>
      </c>
      <c r="D1248">
        <v>1</v>
      </c>
      <c r="E1248" t="s">
        <v>1557</v>
      </c>
      <c r="F1248" t="s">
        <v>1558</v>
      </c>
      <c r="G1248" t="s">
        <v>52</v>
      </c>
      <c r="H1248" t="s">
        <v>1558</v>
      </c>
    </row>
    <row r="1249" spans="2:11">
      <c r="C1249" t="s">
        <v>204</v>
      </c>
      <c r="D1249">
        <v>1</v>
      </c>
      <c r="E1249" t="s">
        <v>205</v>
      </c>
      <c r="F1249" t="s">
        <v>201</v>
      </c>
      <c r="G1249" t="s">
        <v>48</v>
      </c>
      <c r="H1249" t="s">
        <v>201</v>
      </c>
    </row>
    <row r="1250" spans="2:11">
      <c r="C1250" t="s">
        <v>282</v>
      </c>
      <c r="D1250">
        <v>1</v>
      </c>
      <c r="E1250" t="s">
        <v>1559</v>
      </c>
      <c r="F1250" t="s">
        <v>1560</v>
      </c>
      <c r="G1250" t="s">
        <v>52</v>
      </c>
      <c r="H1250" t="s">
        <v>1560</v>
      </c>
    </row>
    <row r="1252" spans="2:11">
      <c r="B1252" s="1" t="s">
        <v>1561</v>
      </c>
      <c r="C1252" s="1" t="s">
        <v>13</v>
      </c>
      <c r="D1252" t="s">
        <v>34</v>
      </c>
      <c r="E1252" s="1" t="s">
        <v>15</v>
      </c>
      <c r="F1252" s="1" t="s">
        <v>806</v>
      </c>
      <c r="G1252" s="1" t="s">
        <v>1562</v>
      </c>
      <c r="H1252" s="1" t="s">
        <v>18</v>
      </c>
      <c r="I1252" s="1" t="s">
        <v>1563</v>
      </c>
      <c r="J1252" s="1" t="s">
        <v>16</v>
      </c>
      <c r="K1252" s="2" t="s">
        <v>1564</v>
      </c>
    </row>
    <row r="1254" spans="2:11">
      <c r="C1254" s="3" t="s">
        <v>21</v>
      </c>
      <c r="D1254" s="3" t="s">
        <v>22</v>
      </c>
      <c r="E1254" s="3" t="s">
        <v>23</v>
      </c>
      <c r="F1254" s="3" t="s">
        <v>24</v>
      </c>
      <c r="G1254" s="3" t="s">
        <v>3</v>
      </c>
      <c r="H1254" s="3" t="s">
        <v>10</v>
      </c>
    </row>
    <row r="1255" spans="2:11">
      <c r="C1255" t="s">
        <v>637</v>
      </c>
      <c r="D1255">
        <v>1</v>
      </c>
      <c r="E1255" t="s">
        <v>1565</v>
      </c>
      <c r="F1255" t="s">
        <v>1566</v>
      </c>
      <c r="G1255" t="s">
        <v>34</v>
      </c>
      <c r="H1255" t="s">
        <v>1566</v>
      </c>
    </row>
    <row r="1256" spans="2:11">
      <c r="C1256" t="s">
        <v>640</v>
      </c>
      <c r="D1256">
        <v>1</v>
      </c>
      <c r="E1256" t="s">
        <v>1092</v>
      </c>
      <c r="F1256" t="s">
        <v>1093</v>
      </c>
      <c r="G1256" t="s">
        <v>34</v>
      </c>
      <c r="H1256" t="s">
        <v>1093</v>
      </c>
    </row>
    <row r="1257" spans="2:11">
      <c r="C1257" t="s">
        <v>118</v>
      </c>
      <c r="D1257">
        <v>1</v>
      </c>
      <c r="E1257" t="s">
        <v>115</v>
      </c>
      <c r="F1257" t="s">
        <v>115</v>
      </c>
      <c r="G1257" t="s">
        <v>811</v>
      </c>
      <c r="H1257" t="s">
        <v>806</v>
      </c>
    </row>
    <row r="1258" spans="2:11">
      <c r="C1258" t="s">
        <v>637</v>
      </c>
      <c r="D1258">
        <v>1</v>
      </c>
      <c r="E1258" t="s">
        <v>1567</v>
      </c>
      <c r="F1258" s="4" t="s">
        <v>1568</v>
      </c>
      <c r="G1258" t="s">
        <v>34</v>
      </c>
      <c r="H1258" s="2" t="s">
        <v>1568</v>
      </c>
    </row>
    <row r="1259" spans="2:11">
      <c r="C1259" t="s">
        <v>640</v>
      </c>
      <c r="D1259">
        <v>1</v>
      </c>
      <c r="E1259" t="s">
        <v>1569</v>
      </c>
      <c r="F1259" t="s">
        <v>1570</v>
      </c>
      <c r="G1259" t="s">
        <v>34</v>
      </c>
      <c r="H1259" t="s">
        <v>1570</v>
      </c>
    </row>
    <row r="1261" spans="2:11">
      <c r="B1261" s="1" t="s">
        <v>1571</v>
      </c>
      <c r="C1261" s="1" t="s">
        <v>13</v>
      </c>
      <c r="D1261" t="s">
        <v>52</v>
      </c>
      <c r="E1261" s="1" t="s">
        <v>15</v>
      </c>
      <c r="F1261" s="1" t="s">
        <v>16</v>
      </c>
      <c r="G1261" s="1" t="s">
        <v>1572</v>
      </c>
      <c r="H1261" s="1" t="s">
        <v>18</v>
      </c>
      <c r="I1261" s="1" t="s">
        <v>1573</v>
      </c>
      <c r="J1261" s="1" t="s">
        <v>1574</v>
      </c>
      <c r="K1261" s="1" t="s">
        <v>1575</v>
      </c>
    </row>
    <row r="1263" spans="2:11">
      <c r="C1263" s="3" t="s">
        <v>21</v>
      </c>
      <c r="D1263" s="3" t="s">
        <v>22</v>
      </c>
      <c r="E1263" s="3" t="s">
        <v>23</v>
      </c>
      <c r="F1263" s="3" t="s">
        <v>24</v>
      </c>
      <c r="G1263" s="3" t="s">
        <v>3</v>
      </c>
      <c r="H1263" s="3" t="s">
        <v>10</v>
      </c>
    </row>
    <row r="1264" spans="2:11">
      <c r="C1264" t="s">
        <v>1188</v>
      </c>
      <c r="D1264">
        <v>1</v>
      </c>
      <c r="E1264" t="s">
        <v>1576</v>
      </c>
      <c r="F1264" t="s">
        <v>1572</v>
      </c>
      <c r="G1264" t="s">
        <v>52</v>
      </c>
      <c r="H1264" t="s">
        <v>1572</v>
      </c>
    </row>
    <row r="1266" spans="2:11">
      <c r="B1266" s="1" t="s">
        <v>1577</v>
      </c>
      <c r="C1266" s="1" t="s">
        <v>13</v>
      </c>
      <c r="D1266" t="s">
        <v>52</v>
      </c>
      <c r="E1266" s="1" t="s">
        <v>15</v>
      </c>
      <c r="F1266" s="1" t="s">
        <v>16</v>
      </c>
      <c r="G1266" s="1" t="s">
        <v>1578</v>
      </c>
      <c r="H1266" s="1" t="s">
        <v>18</v>
      </c>
      <c r="I1266" s="1" t="s">
        <v>1579</v>
      </c>
      <c r="J1266" s="1" t="s">
        <v>16</v>
      </c>
      <c r="K1266" s="2" t="s">
        <v>1580</v>
      </c>
    </row>
    <row r="1268" spans="2:11">
      <c r="C1268" s="3" t="s">
        <v>21</v>
      </c>
      <c r="D1268" s="3" t="s">
        <v>22</v>
      </c>
      <c r="E1268" s="3" t="s">
        <v>23</v>
      </c>
      <c r="F1268" s="3" t="s">
        <v>24</v>
      </c>
      <c r="G1268" s="3" t="s">
        <v>3</v>
      </c>
      <c r="H1268" s="3" t="s">
        <v>10</v>
      </c>
    </row>
    <row r="1269" spans="2:11">
      <c r="C1269" t="s">
        <v>79</v>
      </c>
      <c r="D1269">
        <v>1</v>
      </c>
      <c r="E1269" t="s">
        <v>1581</v>
      </c>
      <c r="F1269" s="4" t="s">
        <v>1578</v>
      </c>
      <c r="G1269" t="s">
        <v>52</v>
      </c>
      <c r="H1269" s="2" t="s">
        <v>1578</v>
      </c>
    </row>
    <row r="1271" spans="2:11">
      <c r="B1271" s="1" t="s">
        <v>1582</v>
      </c>
      <c r="C1271" s="1" t="s">
        <v>13</v>
      </c>
      <c r="D1271" t="s">
        <v>52</v>
      </c>
      <c r="E1271" s="1" t="s">
        <v>90</v>
      </c>
      <c r="F1271" s="1" t="s">
        <v>16</v>
      </c>
      <c r="G1271" s="1" t="s">
        <v>1583</v>
      </c>
      <c r="H1271" s="1" t="s">
        <v>18</v>
      </c>
      <c r="I1271" s="1" t="s">
        <v>1584</v>
      </c>
      <c r="J1271" s="1" t="s">
        <v>16</v>
      </c>
      <c r="K1271" s="2" t="s">
        <v>1585</v>
      </c>
    </row>
    <row r="1273" spans="2:11">
      <c r="C1273" s="3" t="s">
        <v>21</v>
      </c>
      <c r="D1273" s="3" t="s">
        <v>22</v>
      </c>
      <c r="E1273" s="3" t="s">
        <v>23</v>
      </c>
      <c r="F1273" s="3" t="s">
        <v>24</v>
      </c>
      <c r="G1273" s="3" t="s">
        <v>3</v>
      </c>
      <c r="H1273" s="3" t="s">
        <v>10</v>
      </c>
    </row>
    <row r="1274" spans="2:11">
      <c r="C1274" t="s">
        <v>1586</v>
      </c>
      <c r="D1274">
        <v>1</v>
      </c>
      <c r="E1274" t="s">
        <v>1587</v>
      </c>
      <c r="F1274" s="4" t="s">
        <v>1583</v>
      </c>
      <c r="G1274" t="s">
        <v>52</v>
      </c>
      <c r="H1274" s="2" t="s">
        <v>1583</v>
      </c>
    </row>
    <row r="1276" spans="2:11">
      <c r="B1276" s="1" t="s">
        <v>1588</v>
      </c>
      <c r="C1276" s="1" t="s">
        <v>13</v>
      </c>
      <c r="D1276" t="s">
        <v>48</v>
      </c>
      <c r="E1276" s="1" t="s">
        <v>15</v>
      </c>
      <c r="F1276" s="1" t="s">
        <v>335</v>
      </c>
      <c r="G1276" s="1" t="s">
        <v>1589</v>
      </c>
      <c r="H1276" s="1" t="s">
        <v>18</v>
      </c>
      <c r="I1276" s="1" t="s">
        <v>1590</v>
      </c>
      <c r="J1276" s="1" t="s">
        <v>16</v>
      </c>
      <c r="K1276" s="1" t="s">
        <v>1591</v>
      </c>
    </row>
    <row r="1278" spans="2:11">
      <c r="C1278" s="3" t="s">
        <v>21</v>
      </c>
      <c r="D1278" s="3" t="s">
        <v>22</v>
      </c>
      <c r="E1278" s="3" t="s">
        <v>23</v>
      </c>
      <c r="F1278" s="3" t="s">
        <v>24</v>
      </c>
      <c r="G1278" s="3" t="s">
        <v>3</v>
      </c>
      <c r="H1278" s="3" t="s">
        <v>10</v>
      </c>
    </row>
    <row r="1279" spans="2:11">
      <c r="C1279" t="s">
        <v>353</v>
      </c>
      <c r="D1279">
        <v>1</v>
      </c>
      <c r="E1279" t="s">
        <v>1592</v>
      </c>
      <c r="F1279" t="s">
        <v>1589</v>
      </c>
      <c r="G1279" t="s">
        <v>48</v>
      </c>
      <c r="H1279" t="s">
        <v>1589</v>
      </c>
    </row>
    <row r="1280" spans="2:11">
      <c r="C1280" t="s">
        <v>338</v>
      </c>
      <c r="D1280">
        <v>1</v>
      </c>
      <c r="E1280" t="s">
        <v>115</v>
      </c>
      <c r="F1280" t="s">
        <v>115</v>
      </c>
      <c r="G1280" t="s">
        <v>14</v>
      </c>
      <c r="H1280" t="s">
        <v>335</v>
      </c>
    </row>
    <row r="1282" spans="2:11">
      <c r="B1282" s="1" t="s">
        <v>1593</v>
      </c>
      <c r="C1282" s="1" t="s">
        <v>13</v>
      </c>
      <c r="D1282" t="s">
        <v>48</v>
      </c>
      <c r="E1282" s="1" t="s">
        <v>15</v>
      </c>
      <c r="F1282" s="1" t="s">
        <v>16</v>
      </c>
      <c r="G1282" s="1" t="s">
        <v>1594</v>
      </c>
      <c r="H1282" s="1" t="s">
        <v>18</v>
      </c>
      <c r="I1282" s="1" t="s">
        <v>1595</v>
      </c>
      <c r="J1282" s="1" t="s">
        <v>1596</v>
      </c>
      <c r="K1282" s="1" t="s">
        <v>1597</v>
      </c>
    </row>
    <row r="1284" spans="2:11">
      <c r="C1284" s="3" t="s">
        <v>21</v>
      </c>
      <c r="D1284" s="3" t="s">
        <v>22</v>
      </c>
      <c r="E1284" s="3" t="s">
        <v>23</v>
      </c>
      <c r="F1284" s="3" t="s">
        <v>24</v>
      </c>
      <c r="G1284" s="3" t="s">
        <v>3</v>
      </c>
      <c r="H1284" s="3" t="s">
        <v>10</v>
      </c>
    </row>
    <row r="1285" spans="2:11">
      <c r="C1285" t="s">
        <v>162</v>
      </c>
      <c r="D1285">
        <v>1</v>
      </c>
      <c r="E1285" t="s">
        <v>1598</v>
      </c>
      <c r="F1285" t="s">
        <v>1599</v>
      </c>
      <c r="G1285" t="s">
        <v>48</v>
      </c>
      <c r="H1285" t="s">
        <v>1599</v>
      </c>
    </row>
    <row r="1286" spans="2:11">
      <c r="C1286" t="s">
        <v>1026</v>
      </c>
      <c r="D1286">
        <v>1</v>
      </c>
      <c r="E1286" t="s">
        <v>1600</v>
      </c>
      <c r="F1286" t="s">
        <v>1601</v>
      </c>
      <c r="G1286" t="s">
        <v>48</v>
      </c>
      <c r="H1286" t="s">
        <v>1601</v>
      </c>
    </row>
    <row r="1287" spans="2:11">
      <c r="C1287" t="s">
        <v>162</v>
      </c>
      <c r="D1287">
        <v>1</v>
      </c>
      <c r="E1287" t="s">
        <v>1602</v>
      </c>
      <c r="F1287" t="s">
        <v>1603</v>
      </c>
      <c r="G1287" t="s">
        <v>48</v>
      </c>
      <c r="H1287" t="s">
        <v>1603</v>
      </c>
    </row>
    <row r="1289" spans="2:11">
      <c r="B1289" s="1" t="s">
        <v>1604</v>
      </c>
      <c r="C1289" s="1" t="s">
        <v>13</v>
      </c>
      <c r="D1289" s="4" t="s">
        <v>952</v>
      </c>
      <c r="E1289" s="1" t="s">
        <v>15</v>
      </c>
      <c r="F1289" s="1" t="s">
        <v>953</v>
      </c>
      <c r="G1289" s="1" t="s">
        <v>16</v>
      </c>
      <c r="H1289" s="1" t="s">
        <v>18</v>
      </c>
      <c r="I1289" s="1" t="s">
        <v>954</v>
      </c>
      <c r="J1289" s="1" t="s">
        <v>16</v>
      </c>
      <c r="K1289" s="1" t="s">
        <v>955</v>
      </c>
    </row>
    <row r="1291" spans="2:11">
      <c r="C1291" s="3" t="s">
        <v>21</v>
      </c>
      <c r="D1291" s="3" t="s">
        <v>22</v>
      </c>
      <c r="E1291" s="3" t="s">
        <v>23</v>
      </c>
      <c r="F1291" s="3" t="s">
        <v>24</v>
      </c>
      <c r="G1291" s="3" t="s">
        <v>3</v>
      </c>
      <c r="H1291" s="3" t="s">
        <v>10</v>
      </c>
    </row>
    <row r="1292" spans="2:11">
      <c r="C1292" t="s">
        <v>1605</v>
      </c>
      <c r="D1292">
        <v>1</v>
      </c>
      <c r="E1292" t="s">
        <v>115</v>
      </c>
      <c r="F1292" t="s">
        <v>115</v>
      </c>
      <c r="G1292" t="s">
        <v>48</v>
      </c>
      <c r="H1292" t="s">
        <v>953</v>
      </c>
    </row>
    <row r="1294" spans="2:11">
      <c r="B1294" s="1" t="s">
        <v>1606</v>
      </c>
      <c r="C1294" s="1" t="s">
        <v>13</v>
      </c>
      <c r="D1294" t="s">
        <v>41</v>
      </c>
      <c r="E1294" s="1" t="s">
        <v>15</v>
      </c>
      <c r="F1294" s="1" t="s">
        <v>16</v>
      </c>
      <c r="G1294" s="1" t="s">
        <v>1607</v>
      </c>
      <c r="H1294" s="1" t="s">
        <v>18</v>
      </c>
      <c r="I1294" s="1" t="s">
        <v>1608</v>
      </c>
      <c r="J1294" s="1" t="s">
        <v>16</v>
      </c>
      <c r="K1294" s="1" t="s">
        <v>1609</v>
      </c>
    </row>
    <row r="1296" spans="2:11">
      <c r="C1296" s="3" t="s">
        <v>21</v>
      </c>
      <c r="D1296" s="3" t="s">
        <v>22</v>
      </c>
      <c r="E1296" s="3" t="s">
        <v>23</v>
      </c>
      <c r="F1296" s="3" t="s">
        <v>24</v>
      </c>
      <c r="G1296" s="3" t="s">
        <v>3</v>
      </c>
      <c r="H1296" s="3" t="s">
        <v>10</v>
      </c>
    </row>
    <row r="1297" spans="2:11">
      <c r="C1297" t="s">
        <v>579</v>
      </c>
      <c r="D1297">
        <v>1</v>
      </c>
      <c r="E1297" t="s">
        <v>1610</v>
      </c>
      <c r="F1297" t="s">
        <v>1607</v>
      </c>
      <c r="G1297" t="s">
        <v>41</v>
      </c>
      <c r="H1297" t="s">
        <v>1607</v>
      </c>
    </row>
    <row r="1299" spans="2:11">
      <c r="B1299" s="1" t="s">
        <v>1611</v>
      </c>
      <c r="C1299" s="1" t="s">
        <v>13</v>
      </c>
      <c r="D1299" t="s">
        <v>52</v>
      </c>
      <c r="E1299" s="1" t="s">
        <v>15</v>
      </c>
      <c r="F1299" s="1" t="s">
        <v>16</v>
      </c>
      <c r="G1299" s="1" t="s">
        <v>1612</v>
      </c>
      <c r="H1299" s="1" t="s">
        <v>18</v>
      </c>
      <c r="I1299" s="1" t="s">
        <v>1613</v>
      </c>
      <c r="J1299" s="1" t="s">
        <v>16</v>
      </c>
      <c r="K1299" s="1" t="s">
        <v>1614</v>
      </c>
    </row>
    <row r="1301" spans="2:11">
      <c r="C1301" s="3" t="s">
        <v>21</v>
      </c>
      <c r="D1301" s="3" t="s">
        <v>22</v>
      </c>
      <c r="E1301" s="3" t="s">
        <v>23</v>
      </c>
      <c r="F1301" s="3" t="s">
        <v>24</v>
      </c>
      <c r="G1301" s="3" t="s">
        <v>3</v>
      </c>
      <c r="H1301" s="3" t="s">
        <v>10</v>
      </c>
    </row>
    <row r="1302" spans="2:11">
      <c r="C1302" t="s">
        <v>718</v>
      </c>
      <c r="D1302">
        <v>1</v>
      </c>
      <c r="E1302" t="s">
        <v>1615</v>
      </c>
      <c r="F1302" t="s">
        <v>1612</v>
      </c>
      <c r="G1302" t="s">
        <v>52</v>
      </c>
      <c r="H1302" t="s">
        <v>1612</v>
      </c>
    </row>
    <row r="1304" spans="2:11">
      <c r="B1304" s="1" t="s">
        <v>1616</v>
      </c>
      <c r="C1304" s="1" t="s">
        <v>13</v>
      </c>
      <c r="D1304" t="s">
        <v>48</v>
      </c>
      <c r="E1304" s="1" t="s">
        <v>15</v>
      </c>
      <c r="F1304" s="1" t="s">
        <v>16</v>
      </c>
      <c r="G1304" s="1" t="s">
        <v>1313</v>
      </c>
      <c r="H1304" s="1" t="s">
        <v>18</v>
      </c>
      <c r="I1304" s="1" t="s">
        <v>1314</v>
      </c>
      <c r="J1304" s="1" t="s">
        <v>16</v>
      </c>
      <c r="K1304" s="1" t="s">
        <v>1315</v>
      </c>
    </row>
    <row r="1306" spans="2:11">
      <c r="C1306" s="3" t="s">
        <v>21</v>
      </c>
      <c r="D1306" s="3" t="s">
        <v>22</v>
      </c>
      <c r="E1306" s="3" t="s">
        <v>23</v>
      </c>
      <c r="F1306" s="3" t="s">
        <v>24</v>
      </c>
      <c r="G1306" s="3" t="s">
        <v>3</v>
      </c>
      <c r="H1306" s="3" t="s">
        <v>10</v>
      </c>
    </row>
    <row r="1307" spans="2:11">
      <c r="C1307" t="s">
        <v>456</v>
      </c>
      <c r="D1307">
        <v>1</v>
      </c>
      <c r="E1307" t="s">
        <v>199</v>
      </c>
      <c r="F1307" t="s">
        <v>1313</v>
      </c>
      <c r="G1307" t="s">
        <v>48</v>
      </c>
      <c r="H1307" t="s">
        <v>1313</v>
      </c>
    </row>
    <row r="1309" spans="2:11">
      <c r="B1309" s="1" t="s">
        <v>1617</v>
      </c>
      <c r="C1309" s="1" t="s">
        <v>13</v>
      </c>
      <c r="D1309" s="4" t="s">
        <v>48</v>
      </c>
      <c r="E1309" s="1" t="s">
        <v>15</v>
      </c>
      <c r="F1309" s="1" t="s">
        <v>16</v>
      </c>
      <c r="G1309" s="1" t="s">
        <v>1618</v>
      </c>
      <c r="H1309" s="1" t="s">
        <v>18</v>
      </c>
      <c r="I1309" s="1" t="s">
        <v>1619</v>
      </c>
      <c r="J1309" s="1" t="s">
        <v>16</v>
      </c>
      <c r="K1309" s="1" t="s">
        <v>1620</v>
      </c>
    </row>
    <row r="1311" spans="2:11">
      <c r="C1311" s="3" t="s">
        <v>21</v>
      </c>
      <c r="D1311" s="3" t="s">
        <v>22</v>
      </c>
      <c r="E1311" s="3" t="s">
        <v>23</v>
      </c>
      <c r="F1311" s="3" t="s">
        <v>24</v>
      </c>
      <c r="G1311" s="3" t="s">
        <v>3</v>
      </c>
      <c r="H1311" s="3" t="s">
        <v>10</v>
      </c>
    </row>
    <row r="1312" spans="2:11">
      <c r="C1312" t="s">
        <v>343</v>
      </c>
      <c r="D1312">
        <v>1</v>
      </c>
      <c r="E1312" t="s">
        <v>1621</v>
      </c>
      <c r="F1312" t="s">
        <v>1618</v>
      </c>
      <c r="G1312" t="s">
        <v>48</v>
      </c>
      <c r="H1312" t="s">
        <v>1618</v>
      </c>
    </row>
    <row r="1314" spans="2:11">
      <c r="B1314" s="1" t="s">
        <v>1622</v>
      </c>
      <c r="C1314" s="1" t="s">
        <v>13</v>
      </c>
      <c r="D1314" t="s">
        <v>52</v>
      </c>
      <c r="E1314" s="1" t="s">
        <v>15</v>
      </c>
      <c r="F1314" s="1" t="s">
        <v>16</v>
      </c>
      <c r="G1314" s="1" t="s">
        <v>1623</v>
      </c>
      <c r="H1314" s="1" t="s">
        <v>18</v>
      </c>
      <c r="I1314" s="1" t="s">
        <v>1624</v>
      </c>
      <c r="J1314" s="1" t="s">
        <v>16</v>
      </c>
      <c r="K1314" s="1" t="s">
        <v>1625</v>
      </c>
    </row>
    <row r="1316" spans="2:11">
      <c r="C1316" s="3" t="s">
        <v>21</v>
      </c>
      <c r="D1316" s="3" t="s">
        <v>22</v>
      </c>
      <c r="E1316" s="3" t="s">
        <v>23</v>
      </c>
      <c r="F1316" s="3" t="s">
        <v>24</v>
      </c>
      <c r="G1316" s="3" t="s">
        <v>3</v>
      </c>
      <c r="H1316" s="3" t="s">
        <v>10</v>
      </c>
    </row>
    <row r="1317" spans="2:11">
      <c r="C1317" t="s">
        <v>1626</v>
      </c>
      <c r="D1317">
        <v>1</v>
      </c>
      <c r="E1317" t="s">
        <v>1627</v>
      </c>
      <c r="F1317" t="s">
        <v>1628</v>
      </c>
      <c r="G1317" t="s">
        <v>52</v>
      </c>
      <c r="H1317" t="s">
        <v>1628</v>
      </c>
    </row>
    <row r="1318" spans="2:11">
      <c r="C1318" t="s">
        <v>1629</v>
      </c>
      <c r="D1318">
        <v>1</v>
      </c>
      <c r="E1318" t="s">
        <v>1630</v>
      </c>
      <c r="F1318" t="s">
        <v>1631</v>
      </c>
      <c r="G1318" t="s">
        <v>14</v>
      </c>
      <c r="H1318" t="s">
        <v>1631</v>
      </c>
    </row>
    <row r="1319" spans="2:11">
      <c r="C1319" t="s">
        <v>1626</v>
      </c>
      <c r="D1319">
        <v>1</v>
      </c>
      <c r="E1319" t="s">
        <v>1632</v>
      </c>
      <c r="F1319" t="s">
        <v>904</v>
      </c>
      <c r="G1319" t="s">
        <v>52</v>
      </c>
      <c r="H1319" t="s">
        <v>904</v>
      </c>
    </row>
    <row r="1321" spans="2:11">
      <c r="B1321" s="1" t="s">
        <v>1633</v>
      </c>
      <c r="C1321" s="1" t="s">
        <v>13</v>
      </c>
      <c r="D1321" t="s">
        <v>48</v>
      </c>
      <c r="E1321" s="1" t="s">
        <v>15</v>
      </c>
      <c r="F1321" s="1" t="s">
        <v>16</v>
      </c>
      <c r="G1321" s="1" t="s">
        <v>1634</v>
      </c>
      <c r="H1321" s="1" t="s">
        <v>18</v>
      </c>
      <c r="I1321" s="1" t="s">
        <v>1635</v>
      </c>
      <c r="J1321" s="1" t="s">
        <v>16</v>
      </c>
      <c r="K1321" s="1" t="s">
        <v>1636</v>
      </c>
    </row>
    <row r="1323" spans="2:11">
      <c r="C1323" s="3" t="s">
        <v>21</v>
      </c>
      <c r="D1323" s="3" t="s">
        <v>22</v>
      </c>
      <c r="E1323" s="3" t="s">
        <v>23</v>
      </c>
      <c r="F1323" s="3" t="s">
        <v>24</v>
      </c>
      <c r="G1323" s="3" t="s">
        <v>3</v>
      </c>
      <c r="H1323" s="3" t="s">
        <v>10</v>
      </c>
    </row>
    <row r="1324" spans="2:11">
      <c r="C1324" t="s">
        <v>329</v>
      </c>
      <c r="D1324">
        <v>1</v>
      </c>
      <c r="E1324" t="s">
        <v>1637</v>
      </c>
      <c r="F1324" t="s">
        <v>1634</v>
      </c>
      <c r="G1324" t="s">
        <v>48</v>
      </c>
      <c r="H1324" t="s">
        <v>1634</v>
      </c>
    </row>
    <row r="1326" spans="2:11">
      <c r="B1326" s="1" t="s">
        <v>1638</v>
      </c>
      <c r="C1326" s="1" t="s">
        <v>13</v>
      </c>
      <c r="D1326" t="s">
        <v>34</v>
      </c>
      <c r="E1326" s="1" t="s">
        <v>15</v>
      </c>
      <c r="F1326" s="1" t="s">
        <v>1084</v>
      </c>
      <c r="G1326" s="1" t="s">
        <v>1639</v>
      </c>
      <c r="H1326" s="1" t="s">
        <v>18</v>
      </c>
      <c r="I1326" s="1" t="s">
        <v>1640</v>
      </c>
      <c r="J1326" s="1" t="s">
        <v>16</v>
      </c>
      <c r="K1326" s="1" t="s">
        <v>1641</v>
      </c>
    </row>
    <row r="1328" spans="2:11">
      <c r="C1328" s="3" t="s">
        <v>21</v>
      </c>
      <c r="D1328" s="3" t="s">
        <v>22</v>
      </c>
      <c r="E1328" s="3" t="s">
        <v>23</v>
      </c>
      <c r="F1328" s="3" t="s">
        <v>24</v>
      </c>
      <c r="G1328" s="3" t="s">
        <v>3</v>
      </c>
      <c r="H1328" s="3" t="s">
        <v>10</v>
      </c>
    </row>
    <row r="1329" spans="2:11">
      <c r="C1329" t="s">
        <v>640</v>
      </c>
      <c r="D1329">
        <v>1</v>
      </c>
      <c r="E1329" t="s">
        <v>1642</v>
      </c>
      <c r="F1329" t="s">
        <v>1639</v>
      </c>
      <c r="G1329" t="s">
        <v>34</v>
      </c>
      <c r="H1329" t="s">
        <v>1639</v>
      </c>
    </row>
    <row r="1330" spans="2:11">
      <c r="C1330" t="s">
        <v>643</v>
      </c>
      <c r="D1330">
        <v>1</v>
      </c>
      <c r="E1330" t="s">
        <v>115</v>
      </c>
      <c r="F1330" t="s">
        <v>115</v>
      </c>
      <c r="G1330" t="s">
        <v>1091</v>
      </c>
      <c r="H1330" t="s">
        <v>1084</v>
      </c>
    </row>
    <row r="1332" spans="2:11">
      <c r="B1332" s="1" t="s">
        <v>1643</v>
      </c>
      <c r="C1332" s="1" t="s">
        <v>13</v>
      </c>
      <c r="D1332" t="s">
        <v>1091</v>
      </c>
      <c r="E1332" s="1" t="s">
        <v>15</v>
      </c>
      <c r="F1332" s="1" t="s">
        <v>16</v>
      </c>
      <c r="G1332" s="1" t="s">
        <v>1644</v>
      </c>
      <c r="H1332" s="1" t="s">
        <v>18</v>
      </c>
      <c r="I1332" s="1" t="s">
        <v>1645</v>
      </c>
      <c r="J1332" s="1" t="s">
        <v>16</v>
      </c>
      <c r="K1332" s="2" t="s">
        <v>1646</v>
      </c>
    </row>
    <row r="1334" spans="2:11">
      <c r="C1334" s="3" t="s">
        <v>21</v>
      </c>
      <c r="D1334" s="3" t="s">
        <v>22</v>
      </c>
      <c r="E1334" s="3" t="s">
        <v>23</v>
      </c>
      <c r="F1334" s="3" t="s">
        <v>24</v>
      </c>
      <c r="G1334" s="3" t="s">
        <v>3</v>
      </c>
      <c r="H1334" s="3" t="s">
        <v>10</v>
      </c>
    </row>
    <row r="1335" spans="2:11">
      <c r="C1335" t="s">
        <v>1234</v>
      </c>
      <c r="D1335">
        <v>1</v>
      </c>
      <c r="E1335" t="s">
        <v>1235</v>
      </c>
      <c r="F1335" t="s">
        <v>1236</v>
      </c>
      <c r="G1335" t="s">
        <v>1091</v>
      </c>
      <c r="H1335" t="s">
        <v>1236</v>
      </c>
    </row>
    <row r="1336" spans="2:11">
      <c r="C1336" t="s">
        <v>748</v>
      </c>
      <c r="D1336">
        <v>1</v>
      </c>
      <c r="E1336" t="s">
        <v>1647</v>
      </c>
      <c r="F1336" s="4" t="s">
        <v>1648</v>
      </c>
      <c r="G1336" t="s">
        <v>89</v>
      </c>
      <c r="H1336" s="2" t="s">
        <v>1648</v>
      </c>
    </row>
    <row r="1338" spans="2:11">
      <c r="B1338" s="1" t="s">
        <v>1649</v>
      </c>
      <c r="C1338" s="1" t="s">
        <v>13</v>
      </c>
      <c r="D1338" s="4" t="s">
        <v>14</v>
      </c>
      <c r="E1338" s="1" t="s">
        <v>15</v>
      </c>
      <c r="F1338" s="1" t="s">
        <v>16</v>
      </c>
      <c r="G1338" s="1" t="s">
        <v>1650</v>
      </c>
      <c r="H1338" s="1" t="s">
        <v>18</v>
      </c>
      <c r="I1338" s="1" t="s">
        <v>1651</v>
      </c>
      <c r="J1338" s="1" t="s">
        <v>1652</v>
      </c>
      <c r="K1338" s="1" t="s">
        <v>1653</v>
      </c>
    </row>
    <row r="1340" spans="2:11">
      <c r="C1340" s="3" t="s">
        <v>21</v>
      </c>
      <c r="D1340" s="3" t="s">
        <v>22</v>
      </c>
      <c r="E1340" s="3" t="s">
        <v>23</v>
      </c>
      <c r="F1340" s="3" t="s">
        <v>24</v>
      </c>
      <c r="G1340" s="3" t="s">
        <v>3</v>
      </c>
      <c r="H1340" s="3" t="s">
        <v>10</v>
      </c>
    </row>
    <row r="1341" spans="2:11">
      <c r="C1341" t="s">
        <v>353</v>
      </c>
      <c r="D1341">
        <v>1</v>
      </c>
      <c r="E1341" t="s">
        <v>1654</v>
      </c>
      <c r="F1341" t="s">
        <v>1650</v>
      </c>
      <c r="G1341" t="s">
        <v>48</v>
      </c>
      <c r="H1341" t="s">
        <v>1650</v>
      </c>
    </row>
    <row r="1343" spans="2:11">
      <c r="B1343" s="1" t="s">
        <v>1655</v>
      </c>
      <c r="C1343" s="1" t="s">
        <v>13</v>
      </c>
      <c r="D1343" s="4" t="s">
        <v>48</v>
      </c>
      <c r="E1343" s="1" t="s">
        <v>15</v>
      </c>
      <c r="F1343" s="1" t="s">
        <v>16</v>
      </c>
      <c r="G1343" s="1" t="s">
        <v>1656</v>
      </c>
      <c r="H1343" s="1" t="s">
        <v>18</v>
      </c>
      <c r="I1343" s="1" t="s">
        <v>1657</v>
      </c>
      <c r="J1343" s="1" t="s">
        <v>1658</v>
      </c>
      <c r="K1343" s="1" t="s">
        <v>1659</v>
      </c>
    </row>
    <row r="1345" spans="1:11">
      <c r="C1345" s="3" t="s">
        <v>21</v>
      </c>
      <c r="D1345" s="3" t="s">
        <v>22</v>
      </c>
      <c r="E1345" s="3" t="s">
        <v>23</v>
      </c>
      <c r="F1345" s="3" t="s">
        <v>24</v>
      </c>
      <c r="G1345" s="3" t="s">
        <v>3</v>
      </c>
      <c r="H1345" s="3" t="s">
        <v>10</v>
      </c>
    </row>
    <row r="1346" spans="1:11">
      <c r="C1346" t="s">
        <v>1660</v>
      </c>
      <c r="D1346">
        <v>1</v>
      </c>
      <c r="E1346" t="s">
        <v>1661</v>
      </c>
      <c r="F1346" t="s">
        <v>1662</v>
      </c>
      <c r="G1346" t="s">
        <v>14</v>
      </c>
      <c r="H1346" t="s">
        <v>1662</v>
      </c>
    </row>
    <row r="1347" spans="1:11">
      <c r="C1347" t="s">
        <v>1663</v>
      </c>
      <c r="D1347">
        <v>1</v>
      </c>
      <c r="E1347" t="s">
        <v>1664</v>
      </c>
      <c r="F1347" t="s">
        <v>1665</v>
      </c>
      <c r="G1347" t="s">
        <v>34</v>
      </c>
      <c r="H1347" t="s">
        <v>1665</v>
      </c>
    </row>
    <row r="1349" spans="1:11">
      <c r="A1349" s="1" t="s">
        <v>1666</v>
      </c>
      <c r="B1349" s="1" t="s">
        <v>1667</v>
      </c>
      <c r="C1349" s="1" t="s">
        <v>13</v>
      </c>
      <c r="D1349" s="4" t="s">
        <v>467</v>
      </c>
      <c r="E1349" s="1" t="s">
        <v>15</v>
      </c>
      <c r="F1349" s="1" t="s">
        <v>913</v>
      </c>
      <c r="G1349" s="1" t="s">
        <v>16</v>
      </c>
      <c r="H1349" s="1" t="s">
        <v>18</v>
      </c>
      <c r="I1349" s="1" t="s">
        <v>442</v>
      </c>
      <c r="J1349" s="1" t="s">
        <v>16</v>
      </c>
      <c r="K1349" s="1" t="s">
        <v>443</v>
      </c>
    </row>
    <row r="1351" spans="1:11">
      <c r="C1351" s="3" t="s">
        <v>21</v>
      </c>
      <c r="D1351" s="3" t="s">
        <v>22</v>
      </c>
      <c r="E1351" s="3" t="s">
        <v>23</v>
      </c>
      <c r="F1351" s="3" t="s">
        <v>24</v>
      </c>
      <c r="G1351" s="3" t="s">
        <v>3</v>
      </c>
      <c r="H1351" s="3" t="s">
        <v>10</v>
      </c>
    </row>
    <row r="1352" spans="1:11">
      <c r="C1352" t="s">
        <v>1205</v>
      </c>
      <c r="D1352">
        <v>1</v>
      </c>
      <c r="E1352" t="s">
        <v>115</v>
      </c>
      <c r="F1352" t="s">
        <v>115</v>
      </c>
      <c r="G1352" t="s">
        <v>34</v>
      </c>
      <c r="H1352" t="s">
        <v>913</v>
      </c>
    </row>
    <row r="1354" spans="1:11">
      <c r="B1354" s="1" t="s">
        <v>1668</v>
      </c>
      <c r="C1354" s="1" t="s">
        <v>13</v>
      </c>
      <c r="D1354" s="4" t="s">
        <v>48</v>
      </c>
      <c r="E1354" s="1" t="s">
        <v>15</v>
      </c>
      <c r="F1354" s="1" t="s">
        <v>1084</v>
      </c>
      <c r="G1354" s="1" t="s">
        <v>1669</v>
      </c>
      <c r="H1354" s="1" t="s">
        <v>18</v>
      </c>
      <c r="I1354" s="1" t="s">
        <v>1670</v>
      </c>
      <c r="J1354" s="1" t="s">
        <v>16</v>
      </c>
      <c r="K1354" s="1" t="s">
        <v>1671</v>
      </c>
    </row>
    <row r="1356" spans="1:11">
      <c r="C1356" s="3" t="s">
        <v>21</v>
      </c>
      <c r="D1356" s="3" t="s">
        <v>22</v>
      </c>
      <c r="E1356" s="3" t="s">
        <v>23</v>
      </c>
      <c r="F1356" s="3" t="s">
        <v>24</v>
      </c>
      <c r="G1356" s="3" t="s">
        <v>3</v>
      </c>
      <c r="H1356" s="3" t="s">
        <v>10</v>
      </c>
    </row>
    <row r="1357" spans="1:11">
      <c r="C1357" t="s">
        <v>637</v>
      </c>
      <c r="D1357">
        <v>1</v>
      </c>
      <c r="E1357" t="s">
        <v>1672</v>
      </c>
      <c r="F1357" t="s">
        <v>1673</v>
      </c>
      <c r="G1357" t="s">
        <v>34</v>
      </c>
      <c r="H1357" t="s">
        <v>1673</v>
      </c>
    </row>
    <row r="1358" spans="1:11">
      <c r="C1358" t="s">
        <v>637</v>
      </c>
      <c r="D1358">
        <v>1</v>
      </c>
      <c r="E1358" t="s">
        <v>1674</v>
      </c>
      <c r="F1358" t="s">
        <v>1675</v>
      </c>
      <c r="G1358" t="s">
        <v>34</v>
      </c>
      <c r="H1358" t="s">
        <v>1675</v>
      </c>
    </row>
    <row r="1359" spans="1:11">
      <c r="C1359" t="s">
        <v>643</v>
      </c>
      <c r="D1359">
        <v>1</v>
      </c>
      <c r="E1359" t="s">
        <v>115</v>
      </c>
      <c r="F1359" t="s">
        <v>115</v>
      </c>
      <c r="G1359" t="s">
        <v>1091</v>
      </c>
      <c r="H1359" t="s">
        <v>1084</v>
      </c>
    </row>
    <row r="1361" spans="2:11">
      <c r="B1361" s="1" t="s">
        <v>72</v>
      </c>
      <c r="C1361" s="1" t="s">
        <v>13</v>
      </c>
      <c r="D1361" t="s">
        <v>52</v>
      </c>
      <c r="E1361" s="1" t="s">
        <v>15</v>
      </c>
      <c r="F1361" s="1" t="s">
        <v>16</v>
      </c>
      <c r="G1361" s="1" t="s">
        <v>1676</v>
      </c>
      <c r="H1361" s="1" t="s">
        <v>18</v>
      </c>
      <c r="I1361" s="1" t="s">
        <v>1521</v>
      </c>
      <c r="J1361" s="1" t="s">
        <v>16</v>
      </c>
      <c r="K1361" s="1" t="s">
        <v>1677</v>
      </c>
    </row>
    <row r="1363" spans="2:11">
      <c r="C1363" s="3" t="s">
        <v>21</v>
      </c>
      <c r="D1363" s="3" t="s">
        <v>22</v>
      </c>
      <c r="E1363" s="3" t="s">
        <v>23</v>
      </c>
      <c r="F1363" s="3" t="s">
        <v>24</v>
      </c>
      <c r="G1363" s="3" t="s">
        <v>3</v>
      </c>
      <c r="H1363" s="3" t="s">
        <v>10</v>
      </c>
    </row>
    <row r="1364" spans="2:11">
      <c r="C1364" t="s">
        <v>1678</v>
      </c>
      <c r="D1364">
        <v>1</v>
      </c>
      <c r="E1364" t="s">
        <v>1679</v>
      </c>
      <c r="F1364" t="s">
        <v>1676</v>
      </c>
      <c r="G1364" t="s">
        <v>52</v>
      </c>
      <c r="H1364" t="s">
        <v>1676</v>
      </c>
    </row>
    <row r="1366" spans="2:11">
      <c r="B1366" s="1" t="s">
        <v>1680</v>
      </c>
      <c r="C1366" s="1" t="s">
        <v>13</v>
      </c>
      <c r="D1366" t="s">
        <v>48</v>
      </c>
      <c r="E1366" s="1" t="s">
        <v>15</v>
      </c>
      <c r="F1366" s="1" t="s">
        <v>16</v>
      </c>
      <c r="G1366" s="1" t="s">
        <v>1681</v>
      </c>
      <c r="H1366" s="1" t="s">
        <v>18</v>
      </c>
      <c r="I1366" s="1" t="s">
        <v>1682</v>
      </c>
      <c r="J1366" s="1" t="s">
        <v>16</v>
      </c>
      <c r="K1366" s="1" t="s">
        <v>1683</v>
      </c>
    </row>
    <row r="1368" spans="2:11">
      <c r="C1368" s="3" t="s">
        <v>21</v>
      </c>
      <c r="D1368" s="3" t="s">
        <v>22</v>
      </c>
      <c r="E1368" s="3" t="s">
        <v>23</v>
      </c>
      <c r="F1368" s="3" t="s">
        <v>24</v>
      </c>
      <c r="G1368" s="3" t="s">
        <v>3</v>
      </c>
      <c r="H1368" s="3" t="s">
        <v>10</v>
      </c>
    </row>
    <row r="1369" spans="2:11">
      <c r="C1369" t="s">
        <v>198</v>
      </c>
      <c r="D1369">
        <v>1</v>
      </c>
      <c r="E1369" t="s">
        <v>1684</v>
      </c>
      <c r="F1369" t="s">
        <v>1681</v>
      </c>
      <c r="G1369" t="s">
        <v>48</v>
      </c>
      <c r="H1369" t="s">
        <v>1681</v>
      </c>
    </row>
    <row r="1371" spans="2:11">
      <c r="B1371" s="1" t="s">
        <v>1685</v>
      </c>
      <c r="C1371" s="1" t="s">
        <v>13</v>
      </c>
      <c r="D1371" t="s">
        <v>48</v>
      </c>
      <c r="E1371" s="1" t="s">
        <v>15</v>
      </c>
      <c r="F1371" s="1" t="s">
        <v>16</v>
      </c>
      <c r="G1371" s="1" t="s">
        <v>790</v>
      </c>
      <c r="H1371" s="1" t="s">
        <v>18</v>
      </c>
      <c r="I1371" s="1" t="s">
        <v>791</v>
      </c>
      <c r="J1371" s="1" t="s">
        <v>16</v>
      </c>
      <c r="K1371" s="1" t="s">
        <v>1686</v>
      </c>
    </row>
    <row r="1373" spans="2:11">
      <c r="C1373" s="3" t="s">
        <v>21</v>
      </c>
      <c r="D1373" s="3" t="s">
        <v>22</v>
      </c>
      <c r="E1373" s="3" t="s">
        <v>23</v>
      </c>
      <c r="F1373" s="3" t="s">
        <v>24</v>
      </c>
      <c r="G1373" s="3" t="s">
        <v>3</v>
      </c>
      <c r="H1373" s="3" t="s">
        <v>10</v>
      </c>
    </row>
    <row r="1374" spans="2:11">
      <c r="C1374" t="s">
        <v>794</v>
      </c>
      <c r="D1374">
        <v>1</v>
      </c>
      <c r="E1374" t="s">
        <v>795</v>
      </c>
      <c r="F1374" t="s">
        <v>790</v>
      </c>
      <c r="G1374" t="s">
        <v>48</v>
      </c>
      <c r="H1374" t="s">
        <v>790</v>
      </c>
    </row>
    <row r="1376" spans="2:11">
      <c r="B1376" s="1" t="s">
        <v>1687</v>
      </c>
      <c r="C1376" s="1" t="s">
        <v>13</v>
      </c>
      <c r="D1376" t="s">
        <v>48</v>
      </c>
      <c r="E1376" s="1" t="s">
        <v>15</v>
      </c>
      <c r="F1376" s="1" t="s">
        <v>16</v>
      </c>
      <c r="G1376" s="1" t="s">
        <v>1688</v>
      </c>
      <c r="H1376" s="1" t="s">
        <v>18</v>
      </c>
      <c r="I1376" s="1" t="s">
        <v>1689</v>
      </c>
      <c r="J1376" s="1" t="s">
        <v>16</v>
      </c>
      <c r="K1376" s="1" t="s">
        <v>1690</v>
      </c>
    </row>
    <row r="1378" spans="2:11">
      <c r="C1378" s="3" t="s">
        <v>21</v>
      </c>
      <c r="D1378" s="3" t="s">
        <v>22</v>
      </c>
      <c r="E1378" s="3" t="s">
        <v>23</v>
      </c>
      <c r="F1378" s="3" t="s">
        <v>24</v>
      </c>
      <c r="G1378" s="3" t="s">
        <v>3</v>
      </c>
      <c r="H1378" s="3" t="s">
        <v>10</v>
      </c>
    </row>
    <row r="1379" spans="2:11">
      <c r="C1379" t="s">
        <v>343</v>
      </c>
      <c r="D1379">
        <v>1</v>
      </c>
      <c r="E1379" t="s">
        <v>1691</v>
      </c>
      <c r="F1379" t="s">
        <v>1688</v>
      </c>
      <c r="G1379" t="s">
        <v>48</v>
      </c>
      <c r="H1379" t="s">
        <v>1688</v>
      </c>
    </row>
    <row r="1381" spans="2:11">
      <c r="B1381" s="1" t="s">
        <v>1692</v>
      </c>
      <c r="C1381" s="1" t="s">
        <v>13</v>
      </c>
      <c r="D1381" t="s">
        <v>48</v>
      </c>
      <c r="E1381" s="1" t="s">
        <v>15</v>
      </c>
      <c r="F1381" s="1" t="s">
        <v>16</v>
      </c>
      <c r="G1381" s="1" t="s">
        <v>1693</v>
      </c>
      <c r="H1381" s="1" t="s">
        <v>18</v>
      </c>
      <c r="I1381" s="1" t="s">
        <v>1371</v>
      </c>
      <c r="J1381" s="1" t="s">
        <v>16</v>
      </c>
      <c r="K1381" s="1" t="s">
        <v>1694</v>
      </c>
    </row>
    <row r="1383" spans="2:11">
      <c r="C1383" s="3" t="s">
        <v>21</v>
      </c>
      <c r="D1383" s="3" t="s">
        <v>22</v>
      </c>
      <c r="E1383" s="3" t="s">
        <v>23</v>
      </c>
      <c r="F1383" s="3" t="s">
        <v>24</v>
      </c>
      <c r="G1383" s="3" t="s">
        <v>3</v>
      </c>
      <c r="H1383" s="3" t="s">
        <v>10</v>
      </c>
    </row>
    <row r="1384" spans="2:11">
      <c r="C1384" t="s">
        <v>162</v>
      </c>
      <c r="D1384">
        <v>1</v>
      </c>
      <c r="E1384" t="s">
        <v>1695</v>
      </c>
      <c r="F1384" t="s">
        <v>1693</v>
      </c>
      <c r="G1384" t="s">
        <v>48</v>
      </c>
      <c r="H1384" t="s">
        <v>1693</v>
      </c>
    </row>
    <row r="1386" spans="2:11">
      <c r="B1386" s="1" t="s">
        <v>1696</v>
      </c>
      <c r="C1386" s="1" t="s">
        <v>13</v>
      </c>
      <c r="D1386" t="s">
        <v>52</v>
      </c>
      <c r="E1386" s="1" t="s">
        <v>15</v>
      </c>
      <c r="F1386" s="1" t="s">
        <v>16</v>
      </c>
      <c r="G1386" s="1" t="s">
        <v>1697</v>
      </c>
      <c r="H1386" s="1" t="s">
        <v>18</v>
      </c>
      <c r="I1386" s="1" t="s">
        <v>1698</v>
      </c>
      <c r="J1386" s="1" t="s">
        <v>16</v>
      </c>
      <c r="K1386" s="1" t="s">
        <v>1699</v>
      </c>
    </row>
    <row r="1388" spans="2:11">
      <c r="C1388" s="3" t="s">
        <v>21</v>
      </c>
      <c r="D1388" s="3" t="s">
        <v>22</v>
      </c>
      <c r="E1388" s="3" t="s">
        <v>23</v>
      </c>
      <c r="F1388" s="3" t="s">
        <v>24</v>
      </c>
      <c r="G1388" s="3" t="s">
        <v>3</v>
      </c>
      <c r="H1388" s="3" t="s">
        <v>10</v>
      </c>
    </row>
    <row r="1389" spans="2:11">
      <c r="C1389" t="s">
        <v>1700</v>
      </c>
      <c r="D1389">
        <v>1</v>
      </c>
      <c r="E1389" t="s">
        <v>1701</v>
      </c>
      <c r="F1389" t="s">
        <v>1697</v>
      </c>
      <c r="G1389" t="s">
        <v>52</v>
      </c>
      <c r="H1389" t="s">
        <v>1697</v>
      </c>
    </row>
    <row r="1391" spans="2:11">
      <c r="B1391" s="1" t="s">
        <v>1702</v>
      </c>
      <c r="C1391" s="1" t="s">
        <v>13</v>
      </c>
      <c r="D1391" t="s">
        <v>52</v>
      </c>
      <c r="E1391" s="1" t="s">
        <v>15</v>
      </c>
      <c r="F1391" s="1" t="s">
        <v>16</v>
      </c>
      <c r="G1391" s="1" t="s">
        <v>972</v>
      </c>
      <c r="H1391" s="1" t="s">
        <v>18</v>
      </c>
      <c r="I1391" s="1" t="s">
        <v>973</v>
      </c>
      <c r="J1391" s="1" t="s">
        <v>16</v>
      </c>
      <c r="K1391" s="1" t="s">
        <v>974</v>
      </c>
    </row>
    <row r="1393" spans="2:11">
      <c r="C1393" s="3" t="s">
        <v>21</v>
      </c>
      <c r="D1393" s="3" t="s">
        <v>22</v>
      </c>
      <c r="E1393" s="3" t="s">
        <v>23</v>
      </c>
      <c r="F1393" s="3" t="s">
        <v>24</v>
      </c>
      <c r="G1393" s="3" t="s">
        <v>3</v>
      </c>
      <c r="H1393" s="3" t="s">
        <v>10</v>
      </c>
    </row>
    <row r="1394" spans="2:11">
      <c r="C1394" t="s">
        <v>136</v>
      </c>
      <c r="D1394">
        <v>1</v>
      </c>
      <c r="E1394" t="s">
        <v>1703</v>
      </c>
      <c r="F1394" t="s">
        <v>1704</v>
      </c>
      <c r="G1394" t="s">
        <v>14</v>
      </c>
      <c r="H1394" t="s">
        <v>1704</v>
      </c>
    </row>
    <row r="1395" spans="2:11">
      <c r="C1395" t="s">
        <v>857</v>
      </c>
      <c r="D1395">
        <v>1</v>
      </c>
      <c r="E1395" t="s">
        <v>1705</v>
      </c>
      <c r="F1395" t="s">
        <v>1706</v>
      </c>
      <c r="G1395" t="s">
        <v>52</v>
      </c>
      <c r="H1395" t="s">
        <v>1706</v>
      </c>
    </row>
    <row r="1397" spans="2:11">
      <c r="B1397" s="1" t="s">
        <v>1707</v>
      </c>
      <c r="C1397" s="1" t="s">
        <v>13</v>
      </c>
      <c r="D1397" t="s">
        <v>48</v>
      </c>
      <c r="E1397" s="1" t="s">
        <v>15</v>
      </c>
      <c r="F1397" s="1" t="s">
        <v>16</v>
      </c>
      <c r="G1397" s="1" t="s">
        <v>1708</v>
      </c>
      <c r="H1397" s="1" t="s">
        <v>18</v>
      </c>
      <c r="I1397" s="1" t="s">
        <v>1709</v>
      </c>
      <c r="J1397" s="1" t="s">
        <v>16</v>
      </c>
      <c r="K1397" s="1" t="s">
        <v>1710</v>
      </c>
    </row>
    <row r="1399" spans="2:11">
      <c r="C1399" s="3" t="s">
        <v>21</v>
      </c>
      <c r="D1399" s="3" t="s">
        <v>22</v>
      </c>
      <c r="E1399" s="3" t="s">
        <v>23</v>
      </c>
      <c r="F1399" s="3" t="s">
        <v>24</v>
      </c>
      <c r="G1399" s="3" t="s">
        <v>3</v>
      </c>
      <c r="H1399" s="3" t="s">
        <v>10</v>
      </c>
    </row>
    <row r="1400" spans="2:11">
      <c r="C1400" t="s">
        <v>1711</v>
      </c>
      <c r="D1400">
        <v>1</v>
      </c>
      <c r="E1400" t="s">
        <v>1712</v>
      </c>
      <c r="F1400" t="s">
        <v>1708</v>
      </c>
      <c r="G1400" t="s">
        <v>48</v>
      </c>
      <c r="H1400" t="s">
        <v>1708</v>
      </c>
    </row>
    <row r="1402" spans="2:11">
      <c r="B1402" s="1" t="s">
        <v>1713</v>
      </c>
      <c r="C1402" s="1" t="s">
        <v>13</v>
      </c>
      <c r="D1402" t="s">
        <v>48</v>
      </c>
      <c r="E1402" s="1" t="s">
        <v>15</v>
      </c>
      <c r="F1402" s="1" t="s">
        <v>16</v>
      </c>
      <c r="G1402" s="1" t="s">
        <v>1714</v>
      </c>
      <c r="H1402" s="1" t="s">
        <v>18</v>
      </c>
      <c r="I1402" s="1" t="s">
        <v>1715</v>
      </c>
      <c r="J1402" s="1" t="s">
        <v>16</v>
      </c>
      <c r="K1402" s="1" t="s">
        <v>1716</v>
      </c>
    </row>
    <row r="1404" spans="2:11">
      <c r="C1404" s="3" t="s">
        <v>21</v>
      </c>
      <c r="D1404" s="3" t="s">
        <v>22</v>
      </c>
      <c r="E1404" s="3" t="s">
        <v>23</v>
      </c>
      <c r="F1404" s="3" t="s">
        <v>24</v>
      </c>
      <c r="G1404" s="3" t="s">
        <v>3</v>
      </c>
      <c r="H1404" s="3" t="s">
        <v>10</v>
      </c>
    </row>
    <row r="1405" spans="2:11">
      <c r="C1405" t="s">
        <v>323</v>
      </c>
      <c r="D1405">
        <v>1</v>
      </c>
      <c r="E1405" t="s">
        <v>1717</v>
      </c>
      <c r="F1405" t="s">
        <v>1714</v>
      </c>
      <c r="G1405" t="s">
        <v>48</v>
      </c>
      <c r="H1405" t="s">
        <v>1714</v>
      </c>
    </row>
    <row r="1407" spans="2:11">
      <c r="B1407" s="1" t="s">
        <v>1718</v>
      </c>
      <c r="C1407" s="1" t="s">
        <v>13</v>
      </c>
      <c r="D1407" t="s">
        <v>52</v>
      </c>
      <c r="E1407" s="1" t="s">
        <v>15</v>
      </c>
      <c r="F1407" s="1" t="s">
        <v>16</v>
      </c>
      <c r="G1407" s="1" t="s">
        <v>35</v>
      </c>
      <c r="H1407" s="1" t="s">
        <v>18</v>
      </c>
      <c r="I1407" s="1" t="s">
        <v>1719</v>
      </c>
      <c r="J1407" s="1" t="s">
        <v>1720</v>
      </c>
      <c r="K1407" s="1" t="s">
        <v>1721</v>
      </c>
    </row>
    <row r="1409" spans="2:11">
      <c r="C1409" s="3" t="s">
        <v>21</v>
      </c>
      <c r="D1409" s="3" t="s">
        <v>22</v>
      </c>
      <c r="E1409" s="3" t="s">
        <v>23</v>
      </c>
      <c r="F1409" s="3" t="s">
        <v>24</v>
      </c>
      <c r="G1409" s="3" t="s">
        <v>3</v>
      </c>
      <c r="H1409" s="3" t="s">
        <v>10</v>
      </c>
    </row>
    <row r="1410" spans="2:11">
      <c r="C1410" t="s">
        <v>1722</v>
      </c>
      <c r="D1410">
        <v>1</v>
      </c>
      <c r="E1410" t="s">
        <v>1723</v>
      </c>
      <c r="F1410" t="s">
        <v>35</v>
      </c>
      <c r="G1410" t="s">
        <v>52</v>
      </c>
      <c r="H1410" t="s">
        <v>35</v>
      </c>
    </row>
    <row r="1412" spans="2:11">
      <c r="B1412" s="1" t="s">
        <v>144</v>
      </c>
      <c r="C1412" s="1" t="s">
        <v>13</v>
      </c>
      <c r="D1412" t="s">
        <v>48</v>
      </c>
      <c r="E1412" s="1" t="s">
        <v>15</v>
      </c>
      <c r="F1412" s="1" t="s">
        <v>16</v>
      </c>
      <c r="G1412" s="1" t="s">
        <v>1724</v>
      </c>
      <c r="H1412" s="1" t="s">
        <v>18</v>
      </c>
      <c r="I1412" s="1" t="s">
        <v>1725</v>
      </c>
      <c r="J1412" s="1" t="s">
        <v>16</v>
      </c>
      <c r="K1412" s="2" t="s">
        <v>1726</v>
      </c>
    </row>
    <row r="1414" spans="2:11">
      <c r="C1414" s="3" t="s">
        <v>21</v>
      </c>
      <c r="D1414" s="3" t="s">
        <v>22</v>
      </c>
      <c r="E1414" s="3" t="s">
        <v>23</v>
      </c>
      <c r="F1414" s="3" t="s">
        <v>24</v>
      </c>
      <c r="G1414" s="3" t="s">
        <v>3</v>
      </c>
      <c r="H1414" s="3" t="s">
        <v>10</v>
      </c>
    </row>
    <row r="1415" spans="2:11">
      <c r="C1415" t="s">
        <v>353</v>
      </c>
      <c r="D1415">
        <v>1</v>
      </c>
      <c r="E1415" t="s">
        <v>1727</v>
      </c>
      <c r="F1415" s="4" t="s">
        <v>1724</v>
      </c>
      <c r="G1415" t="s">
        <v>48</v>
      </c>
      <c r="H1415" s="2" t="s">
        <v>1724</v>
      </c>
    </row>
    <row r="1417" spans="2:11">
      <c r="B1417" s="1" t="s">
        <v>1728</v>
      </c>
      <c r="C1417" s="1" t="s">
        <v>13</v>
      </c>
      <c r="D1417" s="4" t="s">
        <v>66</v>
      </c>
      <c r="E1417" s="1" t="s">
        <v>15</v>
      </c>
      <c r="F1417" s="1" t="s">
        <v>16</v>
      </c>
      <c r="G1417" s="1" t="s">
        <v>1729</v>
      </c>
      <c r="H1417" s="1" t="s">
        <v>18</v>
      </c>
      <c r="I1417" s="1" t="s">
        <v>1730</v>
      </c>
      <c r="J1417" s="1" t="s">
        <v>16</v>
      </c>
      <c r="K1417" s="2" t="s">
        <v>1731</v>
      </c>
    </row>
    <row r="1419" spans="2:11">
      <c r="C1419" s="3" t="s">
        <v>21</v>
      </c>
      <c r="D1419" s="3" t="s">
        <v>22</v>
      </c>
      <c r="E1419" s="3" t="s">
        <v>23</v>
      </c>
      <c r="F1419" s="3" t="s">
        <v>24</v>
      </c>
      <c r="G1419" s="3" t="s">
        <v>3</v>
      </c>
      <c r="H1419" s="3" t="s">
        <v>10</v>
      </c>
    </row>
    <row r="1420" spans="2:11">
      <c r="C1420" t="s">
        <v>353</v>
      </c>
      <c r="D1420">
        <v>1</v>
      </c>
      <c r="E1420" t="s">
        <v>1732</v>
      </c>
      <c r="F1420" s="4" t="s">
        <v>1733</v>
      </c>
      <c r="G1420" t="s">
        <v>48</v>
      </c>
      <c r="H1420" s="2" t="s">
        <v>1733</v>
      </c>
    </row>
    <row r="1421" spans="2:11">
      <c r="C1421" t="s">
        <v>353</v>
      </c>
      <c r="D1421">
        <v>1</v>
      </c>
      <c r="E1421" t="s">
        <v>1727</v>
      </c>
      <c r="F1421" s="4" t="s">
        <v>1724</v>
      </c>
      <c r="G1421" t="s">
        <v>48</v>
      </c>
      <c r="H1421" s="2" t="s">
        <v>1724</v>
      </c>
    </row>
    <row r="1423" spans="2:11">
      <c r="B1423" s="1" t="s">
        <v>1734</v>
      </c>
      <c r="C1423" s="1" t="s">
        <v>13</v>
      </c>
      <c r="D1423" t="s">
        <v>66</v>
      </c>
      <c r="E1423" s="1" t="s">
        <v>15</v>
      </c>
      <c r="F1423" s="1" t="s">
        <v>16</v>
      </c>
      <c r="G1423" s="1" t="s">
        <v>1735</v>
      </c>
      <c r="H1423" s="1" t="s">
        <v>18</v>
      </c>
      <c r="I1423" s="1" t="s">
        <v>1736</v>
      </c>
      <c r="J1423" s="1" t="s">
        <v>16</v>
      </c>
      <c r="K1423" s="1" t="s">
        <v>1737</v>
      </c>
    </row>
    <row r="1425" spans="2:11">
      <c r="C1425" s="3" t="s">
        <v>21</v>
      </c>
      <c r="D1425" s="3" t="s">
        <v>22</v>
      </c>
      <c r="E1425" s="3" t="s">
        <v>23</v>
      </c>
      <c r="F1425" s="3" t="s">
        <v>24</v>
      </c>
      <c r="G1425" s="3" t="s">
        <v>3</v>
      </c>
      <c r="H1425" s="3" t="s">
        <v>10</v>
      </c>
    </row>
    <row r="1426" spans="2:11">
      <c r="C1426" t="s">
        <v>385</v>
      </c>
      <c r="D1426">
        <v>1</v>
      </c>
      <c r="E1426" t="s">
        <v>386</v>
      </c>
      <c r="F1426" t="s">
        <v>381</v>
      </c>
      <c r="G1426" t="s">
        <v>66</v>
      </c>
      <c r="H1426" t="s">
        <v>381</v>
      </c>
    </row>
    <row r="1427" spans="2:11">
      <c r="C1427" t="s">
        <v>1738</v>
      </c>
      <c r="D1427">
        <v>1</v>
      </c>
      <c r="E1427" t="s">
        <v>1739</v>
      </c>
      <c r="F1427" t="s">
        <v>1740</v>
      </c>
      <c r="G1427" t="s">
        <v>66</v>
      </c>
      <c r="H1427" t="s">
        <v>1740</v>
      </c>
    </row>
    <row r="1429" spans="2:11">
      <c r="B1429" s="1" t="s">
        <v>1741</v>
      </c>
      <c r="C1429" s="1" t="s">
        <v>13</v>
      </c>
      <c r="D1429" t="s">
        <v>66</v>
      </c>
      <c r="E1429" s="1" t="s">
        <v>15</v>
      </c>
      <c r="F1429" s="1" t="s">
        <v>16</v>
      </c>
      <c r="G1429" s="1" t="s">
        <v>1742</v>
      </c>
      <c r="H1429" s="1" t="s">
        <v>18</v>
      </c>
      <c r="I1429" s="1" t="s">
        <v>1743</v>
      </c>
      <c r="J1429" s="1" t="s">
        <v>16</v>
      </c>
      <c r="K1429" s="1" t="s">
        <v>1744</v>
      </c>
    </row>
    <row r="1431" spans="2:11">
      <c r="C1431" s="3" t="s">
        <v>21</v>
      </c>
      <c r="D1431" s="3" t="s">
        <v>22</v>
      </c>
      <c r="E1431" s="3" t="s">
        <v>23</v>
      </c>
      <c r="F1431" s="3" t="s">
        <v>24</v>
      </c>
      <c r="G1431" s="3" t="s">
        <v>3</v>
      </c>
      <c r="H1431" s="3" t="s">
        <v>10</v>
      </c>
    </row>
    <row r="1432" spans="2:11">
      <c r="C1432" t="s">
        <v>1181</v>
      </c>
      <c r="D1432">
        <v>1</v>
      </c>
      <c r="E1432" t="s">
        <v>1745</v>
      </c>
      <c r="F1432" t="s">
        <v>1742</v>
      </c>
      <c r="G1432" t="s">
        <v>66</v>
      </c>
      <c r="H1432" t="s">
        <v>1742</v>
      </c>
    </row>
    <row r="1434" spans="2:11">
      <c r="B1434" s="1" t="s">
        <v>1746</v>
      </c>
      <c r="C1434" s="1" t="s">
        <v>13</v>
      </c>
      <c r="D1434" t="s">
        <v>48</v>
      </c>
      <c r="E1434" s="1" t="s">
        <v>15</v>
      </c>
      <c r="F1434" s="1" t="s">
        <v>16</v>
      </c>
      <c r="G1434" s="1" t="s">
        <v>1724</v>
      </c>
      <c r="H1434" s="1" t="s">
        <v>18</v>
      </c>
      <c r="I1434" s="1" t="s">
        <v>1725</v>
      </c>
      <c r="J1434" s="1" t="s">
        <v>16</v>
      </c>
      <c r="K1434" s="2" t="s">
        <v>1726</v>
      </c>
    </row>
    <row r="1436" spans="2:11">
      <c r="C1436" s="3" t="s">
        <v>21</v>
      </c>
      <c r="D1436" s="3" t="s">
        <v>22</v>
      </c>
      <c r="E1436" s="3" t="s">
        <v>23</v>
      </c>
      <c r="F1436" s="3" t="s">
        <v>24</v>
      </c>
      <c r="G1436" s="3" t="s">
        <v>3</v>
      </c>
      <c r="H1436" s="3" t="s">
        <v>10</v>
      </c>
    </row>
    <row r="1437" spans="2:11">
      <c r="C1437" t="s">
        <v>353</v>
      </c>
      <c r="D1437">
        <v>1</v>
      </c>
      <c r="E1437" t="s">
        <v>1727</v>
      </c>
      <c r="F1437" s="4" t="s">
        <v>1724</v>
      </c>
      <c r="G1437" t="s">
        <v>48</v>
      </c>
      <c r="H1437" s="2" t="s">
        <v>1724</v>
      </c>
    </row>
    <row r="1439" spans="2:11">
      <c r="B1439" s="1" t="s">
        <v>1747</v>
      </c>
      <c r="C1439" s="1" t="s">
        <v>13</v>
      </c>
      <c r="D1439" s="4" t="s">
        <v>52</v>
      </c>
      <c r="E1439" s="1" t="s">
        <v>15</v>
      </c>
      <c r="F1439" s="1" t="s">
        <v>16</v>
      </c>
      <c r="G1439" s="1" t="s">
        <v>1748</v>
      </c>
      <c r="H1439" s="1" t="s">
        <v>18</v>
      </c>
      <c r="I1439" s="1" t="s">
        <v>1749</v>
      </c>
      <c r="J1439" s="1" t="s">
        <v>16</v>
      </c>
      <c r="K1439" s="1" t="s">
        <v>1750</v>
      </c>
    </row>
    <row r="1441" spans="2:11">
      <c r="C1441" s="3" t="s">
        <v>21</v>
      </c>
      <c r="D1441" s="3" t="s">
        <v>22</v>
      </c>
      <c r="E1441" s="3" t="s">
        <v>23</v>
      </c>
      <c r="F1441" s="3" t="s">
        <v>24</v>
      </c>
      <c r="G1441" s="3" t="s">
        <v>3</v>
      </c>
      <c r="H1441" s="3" t="s">
        <v>10</v>
      </c>
    </row>
    <row r="1442" spans="2:11">
      <c r="C1442" t="s">
        <v>1751</v>
      </c>
      <c r="D1442">
        <v>1</v>
      </c>
      <c r="E1442" t="s">
        <v>1752</v>
      </c>
      <c r="F1442" t="s">
        <v>1748</v>
      </c>
      <c r="G1442" t="s">
        <v>48</v>
      </c>
      <c r="H1442" t="s">
        <v>1748</v>
      </c>
    </row>
    <row r="1444" spans="2:11">
      <c r="B1444" s="1" t="s">
        <v>1753</v>
      </c>
      <c r="C1444" s="1" t="s">
        <v>13</v>
      </c>
      <c r="D1444" t="s">
        <v>52</v>
      </c>
      <c r="E1444" s="1" t="s">
        <v>15</v>
      </c>
      <c r="F1444" s="1" t="s">
        <v>16</v>
      </c>
      <c r="G1444" s="1" t="s">
        <v>1754</v>
      </c>
      <c r="H1444" s="1" t="s">
        <v>18</v>
      </c>
      <c r="I1444" s="1" t="s">
        <v>1755</v>
      </c>
      <c r="J1444" s="1" t="s">
        <v>16</v>
      </c>
      <c r="K1444" s="1" t="s">
        <v>1756</v>
      </c>
    </row>
    <row r="1446" spans="2:11">
      <c r="C1446" s="3" t="s">
        <v>21</v>
      </c>
      <c r="D1446" s="3" t="s">
        <v>22</v>
      </c>
      <c r="E1446" s="3" t="s">
        <v>23</v>
      </c>
      <c r="F1446" s="3" t="s">
        <v>24</v>
      </c>
      <c r="G1446" s="3" t="s">
        <v>3</v>
      </c>
      <c r="H1446" s="3" t="s">
        <v>10</v>
      </c>
    </row>
    <row r="1447" spans="2:11">
      <c r="C1447" t="s">
        <v>79</v>
      </c>
      <c r="D1447">
        <v>1</v>
      </c>
      <c r="E1447" t="s">
        <v>1757</v>
      </c>
      <c r="F1447" t="s">
        <v>1754</v>
      </c>
      <c r="G1447" t="s">
        <v>52</v>
      </c>
      <c r="H1447" t="s">
        <v>1754</v>
      </c>
    </row>
    <row r="1449" spans="2:11">
      <c r="B1449" s="1" t="s">
        <v>1758</v>
      </c>
      <c r="C1449" s="1" t="s">
        <v>13</v>
      </c>
      <c r="D1449" s="4" t="s">
        <v>66</v>
      </c>
      <c r="E1449" s="1" t="s">
        <v>15</v>
      </c>
      <c r="F1449" s="1" t="s">
        <v>16</v>
      </c>
      <c r="G1449" s="1" t="s">
        <v>1759</v>
      </c>
      <c r="H1449" s="1" t="s">
        <v>18</v>
      </c>
      <c r="I1449" s="1" t="s">
        <v>1760</v>
      </c>
      <c r="J1449" s="1" t="s">
        <v>16</v>
      </c>
      <c r="K1449" s="1" t="s">
        <v>1761</v>
      </c>
    </row>
    <row r="1451" spans="2:11">
      <c r="C1451" s="3" t="s">
        <v>21</v>
      </c>
      <c r="D1451" s="3" t="s">
        <v>22</v>
      </c>
      <c r="E1451" s="3" t="s">
        <v>23</v>
      </c>
      <c r="F1451" s="3" t="s">
        <v>24</v>
      </c>
      <c r="G1451" s="3" t="s">
        <v>3</v>
      </c>
      <c r="H1451" s="3" t="s">
        <v>10</v>
      </c>
    </row>
    <row r="1452" spans="2:11">
      <c r="C1452" t="s">
        <v>1181</v>
      </c>
      <c r="D1452">
        <v>1</v>
      </c>
      <c r="E1452" t="s">
        <v>1762</v>
      </c>
      <c r="F1452" t="s">
        <v>1759</v>
      </c>
      <c r="G1452" t="s">
        <v>52</v>
      </c>
      <c r="H1452" t="s">
        <v>1759</v>
      </c>
    </row>
    <row r="1454" spans="2:11">
      <c r="B1454" s="1" t="s">
        <v>1763</v>
      </c>
      <c r="C1454" s="1" t="s">
        <v>13</v>
      </c>
      <c r="D1454" t="s">
        <v>48</v>
      </c>
      <c r="E1454" s="1" t="s">
        <v>15</v>
      </c>
      <c r="F1454" s="1" t="s">
        <v>16</v>
      </c>
      <c r="G1454" s="1" t="s">
        <v>1764</v>
      </c>
      <c r="H1454" s="1" t="s">
        <v>18</v>
      </c>
      <c r="I1454" s="1" t="s">
        <v>1765</v>
      </c>
      <c r="J1454" s="1" t="s">
        <v>16</v>
      </c>
      <c r="K1454" s="2" t="s">
        <v>1766</v>
      </c>
    </row>
    <row r="1456" spans="2:11">
      <c r="C1456" s="3" t="s">
        <v>21</v>
      </c>
      <c r="D1456" s="3" t="s">
        <v>22</v>
      </c>
      <c r="E1456" s="3" t="s">
        <v>23</v>
      </c>
      <c r="F1456" s="3" t="s">
        <v>24</v>
      </c>
      <c r="G1456" s="3" t="s">
        <v>3</v>
      </c>
      <c r="H1456" s="3" t="s">
        <v>10</v>
      </c>
    </row>
    <row r="1457" spans="2:11">
      <c r="C1457" t="s">
        <v>371</v>
      </c>
      <c r="D1457">
        <v>1</v>
      </c>
      <c r="E1457" t="s">
        <v>1767</v>
      </c>
      <c r="F1457" s="4" t="s">
        <v>1764</v>
      </c>
      <c r="G1457" t="s">
        <v>48</v>
      </c>
      <c r="H1457" s="2" t="s">
        <v>1764</v>
      </c>
    </row>
    <row r="1459" spans="2:11">
      <c r="B1459" s="1" t="s">
        <v>1768</v>
      </c>
      <c r="C1459" s="1" t="s">
        <v>13</v>
      </c>
      <c r="D1459" t="s">
        <v>48</v>
      </c>
      <c r="E1459" s="1" t="s">
        <v>15</v>
      </c>
      <c r="F1459" s="1" t="s">
        <v>16</v>
      </c>
      <c r="G1459" s="1" t="s">
        <v>1769</v>
      </c>
      <c r="H1459" s="1" t="s">
        <v>18</v>
      </c>
      <c r="I1459" s="1" t="s">
        <v>1770</v>
      </c>
      <c r="J1459" s="1" t="s">
        <v>16</v>
      </c>
      <c r="K1459" s="1" t="s">
        <v>1771</v>
      </c>
    </row>
    <row r="1461" spans="2:11">
      <c r="C1461" s="3" t="s">
        <v>21</v>
      </c>
      <c r="D1461" s="3" t="s">
        <v>22</v>
      </c>
      <c r="E1461" s="3" t="s">
        <v>23</v>
      </c>
      <c r="F1461" s="3" t="s">
        <v>24</v>
      </c>
      <c r="G1461" s="3" t="s">
        <v>3</v>
      </c>
      <c r="H1461" s="3" t="s">
        <v>10</v>
      </c>
    </row>
    <row r="1462" spans="2:11">
      <c r="C1462" t="s">
        <v>1772</v>
      </c>
      <c r="D1462">
        <v>1</v>
      </c>
      <c r="E1462" t="s">
        <v>1773</v>
      </c>
      <c r="F1462" t="s">
        <v>1769</v>
      </c>
      <c r="G1462" t="s">
        <v>48</v>
      </c>
      <c r="H1462" t="s">
        <v>1769</v>
      </c>
    </row>
    <row r="1464" spans="2:11">
      <c r="B1464" s="1" t="s">
        <v>1774</v>
      </c>
      <c r="C1464" s="1" t="s">
        <v>13</v>
      </c>
      <c r="D1464" t="s">
        <v>48</v>
      </c>
      <c r="E1464" s="1" t="s">
        <v>15</v>
      </c>
      <c r="F1464" s="1" t="s">
        <v>16</v>
      </c>
      <c r="G1464" s="1" t="s">
        <v>1775</v>
      </c>
      <c r="H1464" s="1" t="s">
        <v>18</v>
      </c>
      <c r="I1464" s="1" t="s">
        <v>1776</v>
      </c>
      <c r="J1464" s="1" t="s">
        <v>16</v>
      </c>
      <c r="K1464" s="1" t="s">
        <v>1777</v>
      </c>
    </row>
    <row r="1466" spans="2:11">
      <c r="C1466" s="3" t="s">
        <v>21</v>
      </c>
      <c r="D1466" s="3" t="s">
        <v>22</v>
      </c>
      <c r="E1466" s="3" t="s">
        <v>23</v>
      </c>
      <c r="F1466" s="3" t="s">
        <v>24</v>
      </c>
      <c r="G1466" s="3" t="s">
        <v>3</v>
      </c>
      <c r="H1466" s="3" t="s">
        <v>10</v>
      </c>
    </row>
    <row r="1467" spans="2:11">
      <c r="C1467" t="s">
        <v>1778</v>
      </c>
      <c r="D1467">
        <v>1</v>
      </c>
      <c r="E1467" t="s">
        <v>1779</v>
      </c>
      <c r="F1467" t="s">
        <v>1775</v>
      </c>
      <c r="G1467" t="s">
        <v>48</v>
      </c>
      <c r="H1467" t="s">
        <v>1775</v>
      </c>
    </row>
    <row r="1469" spans="2:11">
      <c r="B1469" s="1" t="s">
        <v>1780</v>
      </c>
      <c r="C1469" s="1" t="s">
        <v>13</v>
      </c>
      <c r="D1469" t="s">
        <v>34</v>
      </c>
      <c r="E1469" s="1" t="s">
        <v>15</v>
      </c>
      <c r="F1469" s="1" t="s">
        <v>151</v>
      </c>
      <c r="G1469" s="1" t="s">
        <v>1781</v>
      </c>
      <c r="H1469" s="1" t="s">
        <v>18</v>
      </c>
      <c r="I1469" s="1" t="s">
        <v>1782</v>
      </c>
      <c r="J1469" s="1" t="s">
        <v>16</v>
      </c>
      <c r="K1469" s="1" t="s">
        <v>1783</v>
      </c>
    </row>
    <row r="1471" spans="2:11">
      <c r="C1471" s="3" t="s">
        <v>21</v>
      </c>
      <c r="D1471" s="3" t="s">
        <v>22</v>
      </c>
      <c r="E1471" s="3" t="s">
        <v>23</v>
      </c>
      <c r="F1471" s="3" t="s">
        <v>24</v>
      </c>
      <c r="G1471" s="3" t="s">
        <v>3</v>
      </c>
      <c r="H1471" s="3" t="s">
        <v>10</v>
      </c>
    </row>
    <row r="1472" spans="2:11">
      <c r="C1472" t="s">
        <v>1784</v>
      </c>
      <c r="D1472">
        <v>1</v>
      </c>
      <c r="E1472" t="s">
        <v>1785</v>
      </c>
      <c r="F1472" t="s">
        <v>1786</v>
      </c>
      <c r="G1472" t="s">
        <v>34</v>
      </c>
      <c r="H1472" t="s">
        <v>1786</v>
      </c>
    </row>
    <row r="1473" spans="2:11">
      <c r="C1473" t="s">
        <v>1784</v>
      </c>
      <c r="D1473">
        <v>1</v>
      </c>
      <c r="E1473" t="s">
        <v>1787</v>
      </c>
      <c r="F1473" t="s">
        <v>1788</v>
      </c>
      <c r="G1473" t="s">
        <v>34</v>
      </c>
      <c r="H1473" t="s">
        <v>1788</v>
      </c>
    </row>
    <row r="1474" spans="2:11">
      <c r="C1474" t="s">
        <v>1784</v>
      </c>
      <c r="D1474">
        <v>1</v>
      </c>
      <c r="E1474" t="s">
        <v>1789</v>
      </c>
      <c r="F1474" t="s">
        <v>1790</v>
      </c>
      <c r="G1474" t="s">
        <v>34</v>
      </c>
      <c r="H1474" t="s">
        <v>1790</v>
      </c>
    </row>
    <row r="1475" spans="2:11">
      <c r="C1475" t="s">
        <v>640</v>
      </c>
      <c r="D1475">
        <v>1</v>
      </c>
      <c r="E1475" t="s">
        <v>1791</v>
      </c>
      <c r="F1475" t="s">
        <v>1792</v>
      </c>
      <c r="G1475" t="s">
        <v>34</v>
      </c>
      <c r="H1475" t="s">
        <v>1792</v>
      </c>
    </row>
    <row r="1476" spans="2:11">
      <c r="C1476" t="s">
        <v>640</v>
      </c>
      <c r="D1476">
        <v>1</v>
      </c>
      <c r="E1476" t="s">
        <v>1793</v>
      </c>
      <c r="F1476" t="s">
        <v>1794</v>
      </c>
      <c r="G1476" t="s">
        <v>34</v>
      </c>
      <c r="H1476" t="s">
        <v>1794</v>
      </c>
    </row>
    <row r="1477" spans="2:11">
      <c r="C1477" t="s">
        <v>118</v>
      </c>
      <c r="D1477">
        <v>1</v>
      </c>
      <c r="E1477" t="s">
        <v>115</v>
      </c>
      <c r="F1477" t="s">
        <v>115</v>
      </c>
      <c r="G1477" t="s">
        <v>157</v>
      </c>
      <c r="H1477" t="s">
        <v>151</v>
      </c>
    </row>
    <row r="1479" spans="2:11">
      <c r="B1479" s="1" t="s">
        <v>1795</v>
      </c>
      <c r="C1479" s="1" t="s">
        <v>13</v>
      </c>
      <c r="D1479" t="s">
        <v>52</v>
      </c>
      <c r="E1479" s="1" t="s">
        <v>15</v>
      </c>
      <c r="F1479" s="1" t="s">
        <v>16</v>
      </c>
      <c r="G1479" s="1" t="s">
        <v>1796</v>
      </c>
      <c r="H1479" s="1" t="s">
        <v>18</v>
      </c>
      <c r="I1479" s="1" t="s">
        <v>1797</v>
      </c>
      <c r="J1479" s="1" t="s">
        <v>16</v>
      </c>
      <c r="K1479" s="1" t="s">
        <v>1798</v>
      </c>
    </row>
    <row r="1481" spans="2:11">
      <c r="C1481" s="3" t="s">
        <v>21</v>
      </c>
      <c r="D1481" s="3" t="s">
        <v>22</v>
      </c>
      <c r="E1481" s="3" t="s">
        <v>23</v>
      </c>
      <c r="F1481" s="3" t="s">
        <v>24</v>
      </c>
      <c r="G1481" s="3" t="s">
        <v>3</v>
      </c>
      <c r="H1481" s="3" t="s">
        <v>10</v>
      </c>
    </row>
    <row r="1482" spans="2:11">
      <c r="C1482" t="s">
        <v>1799</v>
      </c>
      <c r="D1482">
        <v>1</v>
      </c>
      <c r="E1482" t="s">
        <v>205</v>
      </c>
      <c r="F1482" t="s">
        <v>201</v>
      </c>
      <c r="G1482" t="s">
        <v>52</v>
      </c>
      <c r="H1482" t="s">
        <v>201</v>
      </c>
    </row>
    <row r="1483" spans="2:11">
      <c r="C1483" t="s">
        <v>1556</v>
      </c>
      <c r="D1483">
        <v>1</v>
      </c>
      <c r="E1483" t="s">
        <v>1557</v>
      </c>
      <c r="F1483" t="s">
        <v>1558</v>
      </c>
      <c r="G1483" t="s">
        <v>52</v>
      </c>
      <c r="H1483" t="s">
        <v>1558</v>
      </c>
    </row>
    <row r="1485" spans="2:11">
      <c r="B1485" s="1" t="s">
        <v>1800</v>
      </c>
      <c r="C1485" s="1" t="s">
        <v>13</v>
      </c>
      <c r="D1485" t="s">
        <v>48</v>
      </c>
      <c r="E1485" s="1" t="s">
        <v>15</v>
      </c>
      <c r="F1485" s="1" t="s">
        <v>16</v>
      </c>
      <c r="G1485" s="1" t="s">
        <v>1801</v>
      </c>
      <c r="H1485" s="1" t="s">
        <v>18</v>
      </c>
      <c r="I1485" s="1" t="s">
        <v>1802</v>
      </c>
      <c r="J1485" s="1" t="s">
        <v>16</v>
      </c>
      <c r="K1485" s="1" t="s">
        <v>1803</v>
      </c>
    </row>
    <row r="1487" spans="2:11">
      <c r="C1487" s="3" t="s">
        <v>21</v>
      </c>
      <c r="D1487" s="3" t="s">
        <v>22</v>
      </c>
      <c r="E1487" s="3" t="s">
        <v>23</v>
      </c>
      <c r="F1487" s="3" t="s">
        <v>24</v>
      </c>
      <c r="G1487" s="3" t="s">
        <v>3</v>
      </c>
      <c r="H1487" s="3" t="s">
        <v>10</v>
      </c>
    </row>
    <row r="1488" spans="2:11">
      <c r="C1488" t="s">
        <v>784</v>
      </c>
      <c r="D1488">
        <v>1</v>
      </c>
      <c r="E1488" t="s">
        <v>1245</v>
      </c>
      <c r="F1488" t="s">
        <v>1246</v>
      </c>
      <c r="G1488" t="s">
        <v>48</v>
      </c>
      <c r="H1488" t="s">
        <v>1246</v>
      </c>
    </row>
    <row r="1489" spans="2:11">
      <c r="C1489" t="s">
        <v>1804</v>
      </c>
      <c r="D1489">
        <v>1</v>
      </c>
      <c r="E1489" t="s">
        <v>1805</v>
      </c>
      <c r="F1489" t="s">
        <v>1806</v>
      </c>
      <c r="G1489" t="s">
        <v>48</v>
      </c>
      <c r="H1489" t="s">
        <v>1806</v>
      </c>
    </row>
    <row r="1491" spans="2:11">
      <c r="B1491" s="1" t="s">
        <v>1807</v>
      </c>
      <c r="C1491" s="1" t="s">
        <v>13</v>
      </c>
      <c r="D1491" s="4" t="s">
        <v>14</v>
      </c>
      <c r="E1491" s="1" t="s">
        <v>15</v>
      </c>
      <c r="F1491" s="1" t="s">
        <v>16</v>
      </c>
      <c r="G1491" s="1" t="s">
        <v>1808</v>
      </c>
      <c r="H1491" s="1" t="s">
        <v>18</v>
      </c>
      <c r="I1491" s="1" t="s">
        <v>1809</v>
      </c>
      <c r="J1491" s="1" t="s">
        <v>16</v>
      </c>
      <c r="K1491" s="1" t="s">
        <v>1810</v>
      </c>
    </row>
    <row r="1493" spans="2:11">
      <c r="C1493" s="3" t="s">
        <v>21</v>
      </c>
      <c r="D1493" s="3" t="s">
        <v>22</v>
      </c>
      <c r="E1493" s="3" t="s">
        <v>23</v>
      </c>
      <c r="F1493" s="3" t="s">
        <v>24</v>
      </c>
      <c r="G1493" s="3" t="s">
        <v>3</v>
      </c>
      <c r="H1493" s="3" t="s">
        <v>10</v>
      </c>
    </row>
    <row r="1494" spans="2:11">
      <c r="C1494" t="s">
        <v>1811</v>
      </c>
      <c r="D1494">
        <v>1</v>
      </c>
      <c r="E1494" t="s">
        <v>1812</v>
      </c>
      <c r="F1494" t="s">
        <v>1813</v>
      </c>
      <c r="G1494" t="s">
        <v>48</v>
      </c>
      <c r="H1494" t="s">
        <v>1813</v>
      </c>
    </row>
    <row r="1495" spans="2:11">
      <c r="C1495" t="s">
        <v>1814</v>
      </c>
      <c r="D1495">
        <v>1</v>
      </c>
      <c r="E1495" t="s">
        <v>1712</v>
      </c>
      <c r="F1495" t="s">
        <v>1815</v>
      </c>
      <c r="G1495" t="s">
        <v>66</v>
      </c>
      <c r="H1495" t="s">
        <v>1815</v>
      </c>
    </row>
    <row r="1497" spans="2:11">
      <c r="B1497" s="1" t="s">
        <v>1816</v>
      </c>
      <c r="C1497" s="1" t="s">
        <v>13</v>
      </c>
      <c r="D1497" t="s">
        <v>48</v>
      </c>
      <c r="E1497" s="1" t="s">
        <v>15</v>
      </c>
      <c r="F1497" s="1" t="s">
        <v>16</v>
      </c>
      <c r="G1497" s="1" t="s">
        <v>1817</v>
      </c>
      <c r="H1497" s="1" t="s">
        <v>18</v>
      </c>
      <c r="I1497" s="1" t="s">
        <v>1818</v>
      </c>
      <c r="J1497" s="1" t="s">
        <v>16</v>
      </c>
      <c r="K1497" s="1" t="s">
        <v>1819</v>
      </c>
    </row>
    <row r="1499" spans="2:11">
      <c r="C1499" s="3" t="s">
        <v>21</v>
      </c>
      <c r="D1499" s="3" t="s">
        <v>22</v>
      </c>
      <c r="E1499" s="3" t="s">
        <v>23</v>
      </c>
      <c r="F1499" s="3" t="s">
        <v>24</v>
      </c>
      <c r="G1499" s="3" t="s">
        <v>3</v>
      </c>
      <c r="H1499" s="3" t="s">
        <v>10</v>
      </c>
    </row>
    <row r="1500" spans="2:11">
      <c r="C1500" t="s">
        <v>1820</v>
      </c>
      <c r="D1500">
        <v>1</v>
      </c>
      <c r="E1500" t="s">
        <v>1821</v>
      </c>
      <c r="F1500" t="s">
        <v>1817</v>
      </c>
      <c r="G1500" t="s">
        <v>48</v>
      </c>
      <c r="H1500" t="s">
        <v>1817</v>
      </c>
    </row>
    <row r="1502" spans="2:11">
      <c r="B1502" s="1" t="s">
        <v>1822</v>
      </c>
      <c r="C1502" s="1" t="s">
        <v>13</v>
      </c>
      <c r="D1502" s="4" t="s">
        <v>467</v>
      </c>
      <c r="E1502" s="1" t="s">
        <v>15</v>
      </c>
      <c r="F1502" s="1" t="s">
        <v>913</v>
      </c>
      <c r="G1502" s="1" t="s">
        <v>16</v>
      </c>
      <c r="H1502" s="1" t="s">
        <v>18</v>
      </c>
      <c r="I1502" s="1" t="s">
        <v>442</v>
      </c>
      <c r="J1502" s="1" t="s">
        <v>16</v>
      </c>
      <c r="K1502" s="1" t="s">
        <v>443</v>
      </c>
    </row>
    <row r="1504" spans="2:11">
      <c r="C1504" s="3" t="s">
        <v>21</v>
      </c>
      <c r="D1504" s="3" t="s">
        <v>22</v>
      </c>
      <c r="E1504" s="3" t="s">
        <v>23</v>
      </c>
      <c r="F1504" s="3" t="s">
        <v>24</v>
      </c>
      <c r="G1504" s="3" t="s">
        <v>3</v>
      </c>
      <c r="H1504" s="3" t="s">
        <v>10</v>
      </c>
    </row>
    <row r="1505" spans="2:11">
      <c r="C1505" t="s">
        <v>1205</v>
      </c>
      <c r="D1505">
        <v>1</v>
      </c>
      <c r="E1505" t="s">
        <v>115</v>
      </c>
      <c r="F1505" t="s">
        <v>115</v>
      </c>
      <c r="G1505" t="s">
        <v>34</v>
      </c>
      <c r="H1505" t="s">
        <v>913</v>
      </c>
    </row>
    <row r="1507" spans="2:11">
      <c r="B1507" s="1" t="s">
        <v>1823</v>
      </c>
      <c r="C1507" s="1" t="s">
        <v>13</v>
      </c>
      <c r="D1507" t="s">
        <v>48</v>
      </c>
      <c r="E1507" s="1" t="s">
        <v>15</v>
      </c>
      <c r="F1507" s="1" t="s">
        <v>16</v>
      </c>
      <c r="G1507" s="1" t="s">
        <v>1266</v>
      </c>
      <c r="H1507" s="1" t="s">
        <v>18</v>
      </c>
      <c r="I1507" s="1" t="s">
        <v>1770</v>
      </c>
      <c r="J1507" s="1" t="s">
        <v>16</v>
      </c>
      <c r="K1507" s="1" t="s">
        <v>1824</v>
      </c>
    </row>
    <row r="1509" spans="2:11">
      <c r="C1509" s="3" t="s">
        <v>21</v>
      </c>
      <c r="D1509" s="3" t="s">
        <v>22</v>
      </c>
      <c r="E1509" s="3" t="s">
        <v>23</v>
      </c>
      <c r="F1509" s="3" t="s">
        <v>24</v>
      </c>
      <c r="G1509" s="3" t="s">
        <v>3</v>
      </c>
      <c r="H1509" s="3" t="s">
        <v>10</v>
      </c>
    </row>
    <row r="1510" spans="2:11">
      <c r="C1510" t="s">
        <v>1825</v>
      </c>
      <c r="D1510">
        <v>1</v>
      </c>
      <c r="E1510" t="s">
        <v>1269</v>
      </c>
      <c r="F1510" t="s">
        <v>1266</v>
      </c>
      <c r="G1510" t="s">
        <v>48</v>
      </c>
      <c r="H1510" t="s">
        <v>1266</v>
      </c>
    </row>
    <row r="1512" spans="2:11">
      <c r="B1512" s="1" t="s">
        <v>1826</v>
      </c>
      <c r="C1512" s="1" t="s">
        <v>13</v>
      </c>
      <c r="D1512" t="s">
        <v>41</v>
      </c>
      <c r="E1512" s="1" t="s">
        <v>15</v>
      </c>
      <c r="F1512" s="1" t="s">
        <v>16</v>
      </c>
      <c r="G1512" s="1" t="s">
        <v>1827</v>
      </c>
      <c r="H1512" s="1" t="s">
        <v>1828</v>
      </c>
      <c r="I1512" s="1" t="s">
        <v>1829</v>
      </c>
      <c r="J1512" s="1" t="s">
        <v>16</v>
      </c>
      <c r="K1512" s="1" t="s">
        <v>1830</v>
      </c>
    </row>
    <row r="1514" spans="2:11">
      <c r="C1514" s="3" t="s">
        <v>21</v>
      </c>
      <c r="D1514" s="3" t="s">
        <v>22</v>
      </c>
      <c r="E1514" s="3" t="s">
        <v>23</v>
      </c>
      <c r="F1514" s="3" t="s">
        <v>24</v>
      </c>
      <c r="G1514" s="3" t="s">
        <v>3</v>
      </c>
      <c r="H1514" s="3" t="s">
        <v>10</v>
      </c>
    </row>
    <row r="1515" spans="2:11">
      <c r="C1515" t="s">
        <v>1181</v>
      </c>
      <c r="D1515">
        <v>1</v>
      </c>
      <c r="E1515" t="s">
        <v>1182</v>
      </c>
      <c r="F1515" t="s">
        <v>1183</v>
      </c>
      <c r="G1515" t="s">
        <v>52</v>
      </c>
      <c r="H1515" t="s">
        <v>1183</v>
      </c>
    </row>
    <row r="1516" spans="2:11">
      <c r="C1516" t="s">
        <v>1831</v>
      </c>
      <c r="D1516">
        <v>1</v>
      </c>
      <c r="E1516" t="s">
        <v>1832</v>
      </c>
      <c r="F1516" t="s">
        <v>1833</v>
      </c>
      <c r="G1516" t="s">
        <v>41</v>
      </c>
      <c r="H1516" t="s">
        <v>1833</v>
      </c>
    </row>
    <row r="1518" spans="2:11">
      <c r="B1518" s="1" t="s">
        <v>1834</v>
      </c>
      <c r="C1518" s="1" t="s">
        <v>13</v>
      </c>
      <c r="D1518" t="s">
        <v>52</v>
      </c>
      <c r="E1518" s="1" t="s">
        <v>15</v>
      </c>
      <c r="F1518" s="1" t="s">
        <v>16</v>
      </c>
      <c r="G1518" s="1" t="s">
        <v>1835</v>
      </c>
      <c r="H1518" s="1" t="s">
        <v>18</v>
      </c>
      <c r="I1518" s="1" t="s">
        <v>1836</v>
      </c>
      <c r="J1518" s="1" t="s">
        <v>16</v>
      </c>
      <c r="K1518" s="1" t="s">
        <v>1837</v>
      </c>
    </row>
    <row r="1520" spans="2:11">
      <c r="C1520" s="3" t="s">
        <v>21</v>
      </c>
      <c r="D1520" s="3" t="s">
        <v>22</v>
      </c>
      <c r="E1520" s="3" t="s">
        <v>23</v>
      </c>
      <c r="F1520" s="3" t="s">
        <v>24</v>
      </c>
      <c r="G1520" s="3" t="s">
        <v>3</v>
      </c>
      <c r="H1520" s="3" t="s">
        <v>10</v>
      </c>
    </row>
    <row r="1521" spans="2:11">
      <c r="C1521" t="s">
        <v>1387</v>
      </c>
      <c r="D1521">
        <v>1</v>
      </c>
      <c r="E1521" t="s">
        <v>1838</v>
      </c>
      <c r="F1521" t="s">
        <v>1835</v>
      </c>
      <c r="G1521" t="s">
        <v>52</v>
      </c>
      <c r="H1521" t="s">
        <v>1835</v>
      </c>
    </row>
    <row r="1523" spans="2:11">
      <c r="B1523" s="1" t="s">
        <v>1839</v>
      </c>
      <c r="C1523" s="1" t="s">
        <v>13</v>
      </c>
      <c r="D1523" t="s">
        <v>52</v>
      </c>
      <c r="E1523" s="1" t="s">
        <v>15</v>
      </c>
      <c r="F1523" s="1" t="s">
        <v>16</v>
      </c>
      <c r="G1523" s="1" t="s">
        <v>1840</v>
      </c>
      <c r="H1523" s="1" t="s">
        <v>18</v>
      </c>
      <c r="I1523" s="1" t="s">
        <v>369</v>
      </c>
      <c r="J1523" s="1" t="s">
        <v>16</v>
      </c>
      <c r="K1523" s="1" t="s">
        <v>1841</v>
      </c>
    </row>
    <row r="1525" spans="2:11">
      <c r="C1525" s="3" t="s">
        <v>21</v>
      </c>
      <c r="D1525" s="3" t="s">
        <v>22</v>
      </c>
      <c r="E1525" s="3" t="s">
        <v>23</v>
      </c>
      <c r="F1525" s="3" t="s">
        <v>24</v>
      </c>
      <c r="G1525" s="3" t="s">
        <v>3</v>
      </c>
      <c r="H1525" s="3" t="s">
        <v>10</v>
      </c>
    </row>
    <row r="1526" spans="2:11">
      <c r="C1526" t="s">
        <v>836</v>
      </c>
      <c r="D1526">
        <v>1</v>
      </c>
      <c r="E1526" t="s">
        <v>1842</v>
      </c>
      <c r="F1526" t="s">
        <v>1843</v>
      </c>
      <c r="G1526" t="s">
        <v>52</v>
      </c>
      <c r="H1526" t="s">
        <v>1843</v>
      </c>
    </row>
    <row r="1527" spans="2:11">
      <c r="C1527" t="s">
        <v>1844</v>
      </c>
      <c r="D1527">
        <v>1</v>
      </c>
      <c r="E1527" t="s">
        <v>1845</v>
      </c>
      <c r="F1527" t="s">
        <v>1846</v>
      </c>
      <c r="G1527" t="s">
        <v>48</v>
      </c>
      <c r="H1527" t="s">
        <v>1846</v>
      </c>
    </row>
    <row r="1529" spans="2:11">
      <c r="B1529" s="1" t="s">
        <v>1847</v>
      </c>
      <c r="C1529" s="1" t="s">
        <v>13</v>
      </c>
      <c r="D1529" s="4" t="s">
        <v>952</v>
      </c>
      <c r="E1529" s="1" t="s">
        <v>15</v>
      </c>
      <c r="F1529" s="1" t="s">
        <v>953</v>
      </c>
      <c r="G1529" s="1" t="s">
        <v>16</v>
      </c>
      <c r="H1529" s="1" t="s">
        <v>16</v>
      </c>
      <c r="I1529" s="1" t="s">
        <v>1848</v>
      </c>
      <c r="J1529" s="1" t="s">
        <v>16</v>
      </c>
      <c r="K1529" s="1" t="s">
        <v>1849</v>
      </c>
    </row>
    <row r="1531" spans="2:11">
      <c r="C1531" s="3" t="s">
        <v>21</v>
      </c>
      <c r="D1531" s="3" t="s">
        <v>22</v>
      </c>
      <c r="E1531" s="3" t="s">
        <v>23</v>
      </c>
      <c r="F1531" s="3" t="s">
        <v>24</v>
      </c>
      <c r="G1531" s="3" t="s">
        <v>3</v>
      </c>
      <c r="H1531" s="3" t="s">
        <v>10</v>
      </c>
    </row>
    <row r="1532" spans="2:11">
      <c r="C1532" t="s">
        <v>1850</v>
      </c>
      <c r="D1532">
        <v>1</v>
      </c>
      <c r="E1532" t="s">
        <v>115</v>
      </c>
      <c r="F1532" t="s">
        <v>115</v>
      </c>
      <c r="G1532" t="s">
        <v>48</v>
      </c>
      <c r="H1532" t="s">
        <v>953</v>
      </c>
    </row>
    <row r="1534" spans="2:11">
      <c r="B1534" s="1" t="s">
        <v>1851</v>
      </c>
      <c r="C1534" s="1" t="s">
        <v>13</v>
      </c>
      <c r="D1534" s="4" t="s">
        <v>48</v>
      </c>
      <c r="E1534" s="1" t="s">
        <v>15</v>
      </c>
      <c r="F1534" s="1" t="s">
        <v>16</v>
      </c>
      <c r="G1534" s="1" t="s">
        <v>1852</v>
      </c>
      <c r="H1534" s="1" t="s">
        <v>18</v>
      </c>
      <c r="I1534" s="1" t="s">
        <v>1853</v>
      </c>
      <c r="J1534" s="1" t="s">
        <v>1854</v>
      </c>
      <c r="K1534" s="1" t="s">
        <v>1855</v>
      </c>
    </row>
    <row r="1536" spans="2:11">
      <c r="C1536" s="3" t="s">
        <v>21</v>
      </c>
      <c r="D1536" s="3" t="s">
        <v>22</v>
      </c>
      <c r="E1536" s="3" t="s">
        <v>23</v>
      </c>
      <c r="F1536" s="3" t="s">
        <v>24</v>
      </c>
      <c r="G1536" s="3" t="s">
        <v>3</v>
      </c>
      <c r="H1536" s="3" t="s">
        <v>10</v>
      </c>
    </row>
    <row r="1537" spans="2:11">
      <c r="C1537" t="s">
        <v>186</v>
      </c>
      <c r="D1537">
        <v>1</v>
      </c>
      <c r="E1537" t="s">
        <v>1856</v>
      </c>
      <c r="F1537" t="s">
        <v>1852</v>
      </c>
      <c r="G1537" t="s">
        <v>52</v>
      </c>
      <c r="H1537" t="s">
        <v>1852</v>
      </c>
    </row>
    <row r="1539" spans="2:11">
      <c r="B1539" s="1" t="s">
        <v>1857</v>
      </c>
      <c r="C1539" s="1" t="s">
        <v>13</v>
      </c>
      <c r="D1539" s="4" t="s">
        <v>14</v>
      </c>
      <c r="E1539" s="1" t="s">
        <v>15</v>
      </c>
      <c r="F1539" s="1" t="s">
        <v>16</v>
      </c>
      <c r="G1539" s="1" t="s">
        <v>1858</v>
      </c>
      <c r="H1539" s="1" t="s">
        <v>18</v>
      </c>
      <c r="I1539" s="1" t="s">
        <v>1156</v>
      </c>
      <c r="J1539" s="1" t="s">
        <v>16</v>
      </c>
      <c r="K1539" s="1" t="s">
        <v>1859</v>
      </c>
    </row>
    <row r="1541" spans="2:11">
      <c r="C1541" s="3" t="s">
        <v>21</v>
      </c>
      <c r="D1541" s="3" t="s">
        <v>22</v>
      </c>
      <c r="E1541" s="3" t="s">
        <v>23</v>
      </c>
      <c r="F1541" s="3" t="s">
        <v>24</v>
      </c>
      <c r="G1541" s="3" t="s">
        <v>3</v>
      </c>
      <c r="H1541" s="3" t="s">
        <v>10</v>
      </c>
    </row>
    <row r="1542" spans="2:11">
      <c r="C1542" t="s">
        <v>825</v>
      </c>
      <c r="D1542">
        <v>1</v>
      </c>
      <c r="E1542" t="s">
        <v>1860</v>
      </c>
      <c r="F1542" t="s">
        <v>1858</v>
      </c>
      <c r="G1542" t="s">
        <v>52</v>
      </c>
      <c r="H1542" t="s">
        <v>1858</v>
      </c>
    </row>
    <row r="1544" spans="2:11">
      <c r="B1544" s="1" t="s">
        <v>1861</v>
      </c>
      <c r="C1544" s="1" t="s">
        <v>13</v>
      </c>
      <c r="D1544" t="s">
        <v>34</v>
      </c>
      <c r="E1544" s="1" t="s">
        <v>15</v>
      </c>
      <c r="F1544" s="1" t="s">
        <v>16</v>
      </c>
      <c r="G1544" s="1" t="s">
        <v>1862</v>
      </c>
      <c r="H1544" s="1" t="s">
        <v>18</v>
      </c>
      <c r="I1544" s="1" t="s">
        <v>1863</v>
      </c>
      <c r="J1544" s="1" t="s">
        <v>931</v>
      </c>
      <c r="K1544" s="1" t="s">
        <v>1864</v>
      </c>
    </row>
    <row r="1546" spans="2:11">
      <c r="C1546" s="3" t="s">
        <v>21</v>
      </c>
      <c r="D1546" s="3" t="s">
        <v>22</v>
      </c>
      <c r="E1546" s="3" t="s">
        <v>23</v>
      </c>
      <c r="F1546" s="3" t="s">
        <v>24</v>
      </c>
      <c r="G1546" s="3" t="s">
        <v>3</v>
      </c>
      <c r="H1546" s="3" t="s">
        <v>10</v>
      </c>
    </row>
    <row r="1547" spans="2:11">
      <c r="C1547" t="s">
        <v>1865</v>
      </c>
      <c r="D1547">
        <v>1</v>
      </c>
      <c r="E1547" t="s">
        <v>1866</v>
      </c>
      <c r="F1547" t="s">
        <v>1862</v>
      </c>
      <c r="G1547" t="s">
        <v>34</v>
      </c>
      <c r="H1547" t="s">
        <v>1862</v>
      </c>
    </row>
    <row r="1549" spans="2:11">
      <c r="B1549" s="1" t="s">
        <v>1867</v>
      </c>
      <c r="C1549" s="1" t="s">
        <v>13</v>
      </c>
      <c r="D1549" s="4" t="s">
        <v>48</v>
      </c>
      <c r="E1549" s="1" t="s">
        <v>15</v>
      </c>
      <c r="F1549" s="1" t="s">
        <v>16</v>
      </c>
      <c r="G1549" s="1" t="s">
        <v>1868</v>
      </c>
      <c r="H1549" s="1" t="s">
        <v>18</v>
      </c>
      <c r="I1549" s="1" t="s">
        <v>1869</v>
      </c>
      <c r="J1549" s="1" t="s">
        <v>16</v>
      </c>
      <c r="K1549" s="1" t="s">
        <v>1870</v>
      </c>
    </row>
    <row r="1551" spans="2:11">
      <c r="C1551" s="3" t="s">
        <v>21</v>
      </c>
      <c r="D1551" s="3" t="s">
        <v>22</v>
      </c>
      <c r="E1551" s="3" t="s">
        <v>23</v>
      </c>
      <c r="F1551" s="3" t="s">
        <v>24</v>
      </c>
      <c r="G1551" s="3" t="s">
        <v>3</v>
      </c>
      <c r="H1551" s="3" t="s">
        <v>10</v>
      </c>
    </row>
    <row r="1552" spans="2:11">
      <c r="C1552" t="s">
        <v>1871</v>
      </c>
      <c r="D1552">
        <v>1</v>
      </c>
      <c r="E1552" t="s">
        <v>1872</v>
      </c>
      <c r="F1552" t="s">
        <v>1868</v>
      </c>
      <c r="G1552" t="s">
        <v>52</v>
      </c>
      <c r="H1552" t="s">
        <v>1868</v>
      </c>
    </row>
    <row r="1554" spans="2:11">
      <c r="B1554" s="1" t="s">
        <v>1873</v>
      </c>
      <c r="C1554" s="1" t="s">
        <v>13</v>
      </c>
      <c r="D1554" t="s">
        <v>52</v>
      </c>
      <c r="E1554" s="1" t="s">
        <v>15</v>
      </c>
      <c r="F1554" s="1" t="s">
        <v>16</v>
      </c>
      <c r="G1554" s="1" t="s">
        <v>1874</v>
      </c>
      <c r="H1554" s="1" t="s">
        <v>18</v>
      </c>
      <c r="I1554" s="1" t="s">
        <v>1875</v>
      </c>
      <c r="J1554" s="1" t="s">
        <v>16</v>
      </c>
      <c r="K1554" s="1" t="s">
        <v>1876</v>
      </c>
    </row>
    <row r="1556" spans="2:11">
      <c r="C1556" s="3" t="s">
        <v>21</v>
      </c>
      <c r="D1556" s="3" t="s">
        <v>22</v>
      </c>
      <c r="E1556" s="3" t="s">
        <v>23</v>
      </c>
      <c r="F1556" s="3" t="s">
        <v>24</v>
      </c>
      <c r="G1556" s="3" t="s">
        <v>3</v>
      </c>
      <c r="H1556" s="3" t="s">
        <v>10</v>
      </c>
    </row>
    <row r="1557" spans="2:11">
      <c r="C1557" t="s">
        <v>371</v>
      </c>
      <c r="D1557">
        <v>1</v>
      </c>
      <c r="E1557" t="s">
        <v>1877</v>
      </c>
      <c r="F1557" t="s">
        <v>1874</v>
      </c>
      <c r="G1557" t="s">
        <v>52</v>
      </c>
      <c r="H1557" t="s">
        <v>1874</v>
      </c>
    </row>
    <row r="1559" spans="2:11">
      <c r="B1559" s="1" t="s">
        <v>1878</v>
      </c>
      <c r="C1559" s="1" t="s">
        <v>13</v>
      </c>
      <c r="D1559" t="s">
        <v>48</v>
      </c>
      <c r="E1559" s="1" t="s">
        <v>15</v>
      </c>
      <c r="F1559" s="1" t="s">
        <v>16</v>
      </c>
      <c r="G1559" s="1" t="s">
        <v>1879</v>
      </c>
      <c r="H1559" s="1" t="s">
        <v>18</v>
      </c>
      <c r="I1559" s="1" t="s">
        <v>1880</v>
      </c>
      <c r="J1559" s="1" t="s">
        <v>16</v>
      </c>
      <c r="K1559" s="2" t="s">
        <v>1881</v>
      </c>
    </row>
    <row r="1561" spans="2:11">
      <c r="C1561" s="3" t="s">
        <v>21</v>
      </c>
      <c r="D1561" s="3" t="s">
        <v>22</v>
      </c>
      <c r="E1561" s="3" t="s">
        <v>23</v>
      </c>
      <c r="F1561" s="3" t="s">
        <v>24</v>
      </c>
      <c r="G1561" s="3" t="s">
        <v>3</v>
      </c>
      <c r="H1561" s="3" t="s">
        <v>10</v>
      </c>
    </row>
    <row r="1562" spans="2:11">
      <c r="C1562" t="s">
        <v>1882</v>
      </c>
      <c r="D1562">
        <v>1</v>
      </c>
      <c r="E1562" t="s">
        <v>1883</v>
      </c>
      <c r="F1562" s="4" t="s">
        <v>1884</v>
      </c>
      <c r="G1562" t="s">
        <v>14</v>
      </c>
      <c r="H1562" s="2" t="s">
        <v>1884</v>
      </c>
    </row>
    <row r="1563" spans="2:11">
      <c r="C1563" t="s">
        <v>1885</v>
      </c>
      <c r="D1563">
        <v>1</v>
      </c>
      <c r="E1563" t="s">
        <v>1886</v>
      </c>
      <c r="F1563" t="s">
        <v>436</v>
      </c>
      <c r="G1563" t="s">
        <v>48</v>
      </c>
      <c r="H1563" t="s">
        <v>436</v>
      </c>
    </row>
    <row r="1565" spans="2:11">
      <c r="B1565" s="1" t="s">
        <v>1887</v>
      </c>
      <c r="C1565" s="1" t="s">
        <v>13</v>
      </c>
      <c r="D1565" t="s">
        <v>52</v>
      </c>
      <c r="E1565" s="1" t="s">
        <v>15</v>
      </c>
      <c r="F1565" s="1" t="s">
        <v>16</v>
      </c>
      <c r="G1565" s="1" t="s">
        <v>97</v>
      </c>
      <c r="H1565" s="1" t="s">
        <v>18</v>
      </c>
      <c r="I1565" s="1" t="s">
        <v>98</v>
      </c>
      <c r="J1565" s="1" t="s">
        <v>16</v>
      </c>
      <c r="K1565" s="2" t="s">
        <v>99</v>
      </c>
    </row>
    <row r="1567" spans="2:11">
      <c r="C1567" s="3" t="s">
        <v>21</v>
      </c>
      <c r="D1567" s="3" t="s">
        <v>22</v>
      </c>
      <c r="E1567" s="3" t="s">
        <v>23</v>
      </c>
      <c r="F1567" s="3" t="s">
        <v>24</v>
      </c>
      <c r="G1567" s="3" t="s">
        <v>3</v>
      </c>
      <c r="H1567" s="3" t="s">
        <v>10</v>
      </c>
    </row>
    <row r="1568" spans="2:11">
      <c r="C1568" t="s">
        <v>1888</v>
      </c>
      <c r="D1568">
        <v>1</v>
      </c>
      <c r="E1568" t="s">
        <v>101</v>
      </c>
      <c r="F1568" s="4" t="s">
        <v>97</v>
      </c>
      <c r="G1568" t="s">
        <v>52</v>
      </c>
      <c r="H1568" s="2" t="s">
        <v>97</v>
      </c>
    </row>
    <row r="1570" spans="2:11">
      <c r="B1570" s="1" t="s">
        <v>1889</v>
      </c>
      <c r="C1570" s="1" t="s">
        <v>13</v>
      </c>
      <c r="D1570" t="s">
        <v>52</v>
      </c>
      <c r="E1570" s="1" t="s">
        <v>15</v>
      </c>
      <c r="F1570" s="1" t="s">
        <v>16</v>
      </c>
      <c r="G1570" s="1" t="s">
        <v>1890</v>
      </c>
      <c r="H1570" s="1" t="s">
        <v>18</v>
      </c>
      <c r="I1570" s="1" t="s">
        <v>1891</v>
      </c>
      <c r="J1570" s="1" t="s">
        <v>16</v>
      </c>
      <c r="K1570" s="1" t="s">
        <v>1892</v>
      </c>
    </row>
    <row r="1572" spans="2:11">
      <c r="C1572" s="3" t="s">
        <v>21</v>
      </c>
      <c r="D1572" s="3" t="s">
        <v>22</v>
      </c>
      <c r="E1572" s="3" t="s">
        <v>23</v>
      </c>
      <c r="F1572" s="3" t="s">
        <v>24</v>
      </c>
      <c r="G1572" s="3" t="s">
        <v>3</v>
      </c>
      <c r="H1572" s="3" t="s">
        <v>10</v>
      </c>
    </row>
    <row r="1573" spans="2:11">
      <c r="C1573" t="s">
        <v>1550</v>
      </c>
      <c r="D1573">
        <v>1</v>
      </c>
      <c r="E1573" t="s">
        <v>1893</v>
      </c>
      <c r="F1573" t="s">
        <v>1890</v>
      </c>
      <c r="G1573" t="s">
        <v>52</v>
      </c>
      <c r="H1573" t="s">
        <v>1890</v>
      </c>
    </row>
    <row r="1575" spans="2:11">
      <c r="B1575" s="1" t="s">
        <v>1894</v>
      </c>
      <c r="C1575" s="1" t="s">
        <v>13</v>
      </c>
      <c r="D1575" s="4" t="s">
        <v>467</v>
      </c>
      <c r="E1575" s="1" t="s">
        <v>15</v>
      </c>
      <c r="F1575" s="1" t="s">
        <v>16</v>
      </c>
      <c r="G1575" s="1" t="s">
        <v>16</v>
      </c>
      <c r="H1575" s="1" t="s">
        <v>18</v>
      </c>
      <c r="I1575" s="1" t="s">
        <v>468</v>
      </c>
      <c r="J1575" s="1" t="s">
        <v>16</v>
      </c>
      <c r="K1575" s="1" t="s">
        <v>469</v>
      </c>
    </row>
    <row r="1576" spans="2:11">
      <c r="B1576" s="1" t="s">
        <v>1895</v>
      </c>
      <c r="C1576" s="1" t="s">
        <v>13</v>
      </c>
      <c r="D1576" s="4" t="s">
        <v>467</v>
      </c>
      <c r="E1576" s="1" t="s">
        <v>15</v>
      </c>
      <c r="F1576" s="1" t="s">
        <v>913</v>
      </c>
      <c r="G1576" s="1" t="s">
        <v>16</v>
      </c>
      <c r="H1576" s="1" t="s">
        <v>18</v>
      </c>
      <c r="I1576" s="1" t="s">
        <v>442</v>
      </c>
      <c r="J1576" s="1" t="s">
        <v>16</v>
      </c>
      <c r="K1576" s="1" t="s">
        <v>443</v>
      </c>
    </row>
    <row r="1578" spans="2:11">
      <c r="C1578" s="3" t="s">
        <v>21</v>
      </c>
      <c r="D1578" s="3" t="s">
        <v>22</v>
      </c>
      <c r="E1578" s="3" t="s">
        <v>23</v>
      </c>
      <c r="F1578" s="3" t="s">
        <v>24</v>
      </c>
      <c r="G1578" s="3" t="s">
        <v>3</v>
      </c>
      <c r="H1578" s="3" t="s">
        <v>10</v>
      </c>
    </row>
    <row r="1579" spans="2:11">
      <c r="C1579" t="s">
        <v>1205</v>
      </c>
      <c r="D1579">
        <v>1</v>
      </c>
      <c r="E1579" t="s">
        <v>115</v>
      </c>
      <c r="F1579" t="s">
        <v>115</v>
      </c>
      <c r="G1579" t="s">
        <v>34</v>
      </c>
      <c r="H1579" t="s">
        <v>913</v>
      </c>
    </row>
    <row r="1581" spans="2:11">
      <c r="B1581" s="1" t="s">
        <v>1896</v>
      </c>
      <c r="C1581" s="1" t="s">
        <v>13</v>
      </c>
      <c r="D1581" s="4" t="s">
        <v>467</v>
      </c>
      <c r="E1581" s="1" t="s">
        <v>90</v>
      </c>
      <c r="F1581" s="1" t="s">
        <v>1897</v>
      </c>
      <c r="G1581" s="1" t="s">
        <v>16</v>
      </c>
      <c r="H1581" s="1" t="s">
        <v>18</v>
      </c>
      <c r="I1581" s="1" t="s">
        <v>1898</v>
      </c>
      <c r="J1581" s="1" t="s">
        <v>16</v>
      </c>
      <c r="K1581" s="1" t="s">
        <v>1899</v>
      </c>
    </row>
    <row r="1583" spans="2:11">
      <c r="C1583" s="3" t="s">
        <v>21</v>
      </c>
      <c r="D1583" s="3" t="s">
        <v>22</v>
      </c>
      <c r="E1583" s="3" t="s">
        <v>23</v>
      </c>
      <c r="F1583" s="3" t="s">
        <v>24</v>
      </c>
      <c r="G1583" s="3" t="s">
        <v>3</v>
      </c>
      <c r="H1583" s="3" t="s">
        <v>10</v>
      </c>
    </row>
    <row r="1584" spans="2:11">
      <c r="C1584" t="s">
        <v>1900</v>
      </c>
      <c r="D1584">
        <v>1</v>
      </c>
      <c r="E1584" t="s">
        <v>115</v>
      </c>
      <c r="F1584" t="s">
        <v>115</v>
      </c>
      <c r="G1584" t="s">
        <v>1901</v>
      </c>
      <c r="H1584" t="s">
        <v>1897</v>
      </c>
    </row>
    <row r="1586" spans="2:11">
      <c r="B1586" s="1" t="s">
        <v>1902</v>
      </c>
      <c r="C1586" s="1" t="s">
        <v>13</v>
      </c>
      <c r="D1586" t="s">
        <v>52</v>
      </c>
      <c r="E1586" s="1" t="s">
        <v>15</v>
      </c>
      <c r="F1586" s="1" t="s">
        <v>16</v>
      </c>
      <c r="G1586" s="1" t="s">
        <v>1903</v>
      </c>
      <c r="H1586" s="1" t="s">
        <v>18</v>
      </c>
      <c r="I1586" s="1" t="s">
        <v>1904</v>
      </c>
      <c r="J1586" s="1" t="s">
        <v>16</v>
      </c>
      <c r="K1586" s="1" t="s">
        <v>1905</v>
      </c>
    </row>
    <row r="1588" spans="2:11">
      <c r="C1588" s="3" t="s">
        <v>21</v>
      </c>
      <c r="D1588" s="3" t="s">
        <v>22</v>
      </c>
      <c r="E1588" s="3" t="s">
        <v>23</v>
      </c>
      <c r="F1588" s="3" t="s">
        <v>24</v>
      </c>
      <c r="G1588" s="3" t="s">
        <v>3</v>
      </c>
      <c r="H1588" s="3" t="s">
        <v>10</v>
      </c>
    </row>
    <row r="1589" spans="2:11">
      <c r="C1589" t="s">
        <v>800</v>
      </c>
      <c r="D1589">
        <v>1</v>
      </c>
      <c r="E1589" t="s">
        <v>1906</v>
      </c>
      <c r="F1589" t="s">
        <v>1903</v>
      </c>
      <c r="G1589" t="s">
        <v>52</v>
      </c>
      <c r="H1589" t="s">
        <v>1903</v>
      </c>
    </row>
    <row r="1591" spans="2:11">
      <c r="B1591" s="1" t="s">
        <v>1907</v>
      </c>
      <c r="C1591" s="1" t="s">
        <v>13</v>
      </c>
      <c r="D1591" t="s">
        <v>66</v>
      </c>
      <c r="E1591" s="1" t="s">
        <v>15</v>
      </c>
      <c r="F1591" s="1" t="s">
        <v>16</v>
      </c>
      <c r="G1591" s="1" t="s">
        <v>1908</v>
      </c>
      <c r="H1591" s="1" t="s">
        <v>18</v>
      </c>
      <c r="I1591" s="1" t="s">
        <v>1909</v>
      </c>
      <c r="J1591" s="1" t="s">
        <v>16</v>
      </c>
      <c r="K1591" s="1" t="s">
        <v>1910</v>
      </c>
    </row>
    <row r="1593" spans="2:11">
      <c r="C1593" s="3" t="s">
        <v>21</v>
      </c>
      <c r="D1593" s="3" t="s">
        <v>22</v>
      </c>
      <c r="E1593" s="3" t="s">
        <v>23</v>
      </c>
      <c r="F1593" s="3" t="s">
        <v>24</v>
      </c>
      <c r="G1593" s="3" t="s">
        <v>3</v>
      </c>
      <c r="H1593" s="3" t="s">
        <v>10</v>
      </c>
    </row>
    <row r="1594" spans="2:11">
      <c r="C1594" t="s">
        <v>70</v>
      </c>
      <c r="D1594">
        <v>1</v>
      </c>
      <c r="E1594" t="s">
        <v>1911</v>
      </c>
      <c r="F1594" t="s">
        <v>1908</v>
      </c>
      <c r="G1594" t="s">
        <v>66</v>
      </c>
      <c r="H1594" t="s">
        <v>1908</v>
      </c>
    </row>
    <row r="1596" spans="2:11">
      <c r="B1596" s="1" t="s">
        <v>1912</v>
      </c>
      <c r="C1596" s="1" t="s">
        <v>13</v>
      </c>
      <c r="D1596" t="s">
        <v>48</v>
      </c>
      <c r="E1596" s="1" t="s">
        <v>15</v>
      </c>
      <c r="F1596" s="1" t="s">
        <v>16</v>
      </c>
      <c r="G1596" s="1" t="s">
        <v>152</v>
      </c>
      <c r="H1596" s="1" t="s">
        <v>18</v>
      </c>
      <c r="I1596" s="1" t="s">
        <v>1913</v>
      </c>
      <c r="J1596" s="1" t="s">
        <v>16</v>
      </c>
      <c r="K1596" s="1" t="s">
        <v>1914</v>
      </c>
    </row>
    <row r="1598" spans="2:11">
      <c r="C1598" s="3" t="s">
        <v>21</v>
      </c>
      <c r="D1598" s="3" t="s">
        <v>22</v>
      </c>
      <c r="E1598" s="3" t="s">
        <v>23</v>
      </c>
      <c r="F1598" s="3" t="s">
        <v>24</v>
      </c>
      <c r="G1598" s="3" t="s">
        <v>3</v>
      </c>
      <c r="H1598" s="3" t="s">
        <v>10</v>
      </c>
    </row>
    <row r="1599" spans="2:11">
      <c r="C1599" t="s">
        <v>353</v>
      </c>
      <c r="D1599">
        <v>1</v>
      </c>
      <c r="E1599" t="s">
        <v>1915</v>
      </c>
      <c r="F1599" t="s">
        <v>152</v>
      </c>
      <c r="G1599" t="s">
        <v>48</v>
      </c>
      <c r="H1599" t="s">
        <v>152</v>
      </c>
    </row>
    <row r="1601" spans="2:11">
      <c r="B1601" s="1" t="s">
        <v>1916</v>
      </c>
      <c r="C1601" s="1" t="s">
        <v>13</v>
      </c>
      <c r="D1601" t="s">
        <v>52</v>
      </c>
      <c r="E1601" s="1" t="s">
        <v>15</v>
      </c>
      <c r="F1601" s="1" t="s">
        <v>16</v>
      </c>
      <c r="G1601" s="1" t="s">
        <v>1917</v>
      </c>
      <c r="H1601" s="1" t="s">
        <v>18</v>
      </c>
      <c r="I1601" s="1" t="s">
        <v>1918</v>
      </c>
      <c r="J1601" s="1" t="s">
        <v>16</v>
      </c>
      <c r="K1601" s="2" t="s">
        <v>1919</v>
      </c>
    </row>
    <row r="1603" spans="2:11">
      <c r="C1603" s="3" t="s">
        <v>21</v>
      </c>
      <c r="D1603" s="3" t="s">
        <v>22</v>
      </c>
      <c r="E1603" s="3" t="s">
        <v>23</v>
      </c>
      <c r="F1603" s="3" t="s">
        <v>24</v>
      </c>
      <c r="G1603" s="3" t="s">
        <v>3</v>
      </c>
      <c r="H1603" s="3" t="s">
        <v>10</v>
      </c>
    </row>
    <row r="1604" spans="2:11">
      <c r="C1604" t="s">
        <v>186</v>
      </c>
      <c r="D1604">
        <v>1</v>
      </c>
      <c r="E1604" t="s">
        <v>1856</v>
      </c>
      <c r="F1604" s="4" t="s">
        <v>1917</v>
      </c>
      <c r="G1604" t="s">
        <v>52</v>
      </c>
      <c r="H1604" s="2" t="s">
        <v>1917</v>
      </c>
    </row>
    <row r="1606" spans="2:11">
      <c r="B1606" s="1" t="s">
        <v>1920</v>
      </c>
      <c r="C1606" s="1" t="s">
        <v>13</v>
      </c>
      <c r="D1606" s="4" t="s">
        <v>34</v>
      </c>
      <c r="E1606" s="1" t="s">
        <v>15</v>
      </c>
      <c r="F1606" s="1" t="s">
        <v>16</v>
      </c>
      <c r="G1606" s="1" t="s">
        <v>1921</v>
      </c>
      <c r="H1606" s="1" t="s">
        <v>18</v>
      </c>
      <c r="I1606" s="1" t="s">
        <v>1922</v>
      </c>
      <c r="J1606" s="1" t="s">
        <v>16</v>
      </c>
      <c r="K1606" s="1" t="s">
        <v>1923</v>
      </c>
    </row>
    <row r="1608" spans="2:11">
      <c r="C1608" s="3" t="s">
        <v>21</v>
      </c>
      <c r="D1608" s="3" t="s">
        <v>22</v>
      </c>
      <c r="E1608" s="3" t="s">
        <v>23</v>
      </c>
      <c r="F1608" s="3" t="s">
        <v>24</v>
      </c>
      <c r="G1608" s="3" t="s">
        <v>3</v>
      </c>
      <c r="H1608" s="3" t="s">
        <v>10</v>
      </c>
    </row>
    <row r="1609" spans="2:11">
      <c r="C1609" t="s">
        <v>1924</v>
      </c>
      <c r="D1609">
        <v>1</v>
      </c>
      <c r="E1609" t="s">
        <v>1925</v>
      </c>
      <c r="F1609" t="s">
        <v>1921</v>
      </c>
      <c r="G1609" t="s">
        <v>52</v>
      </c>
      <c r="H1609" t="s">
        <v>1921</v>
      </c>
    </row>
    <row r="1611" spans="2:11">
      <c r="B1611" s="1" t="s">
        <v>1926</v>
      </c>
      <c r="C1611" s="1" t="s">
        <v>13</v>
      </c>
      <c r="D1611" t="s">
        <v>48</v>
      </c>
      <c r="E1611" s="1" t="s">
        <v>15</v>
      </c>
      <c r="F1611" s="1" t="s">
        <v>16</v>
      </c>
      <c r="G1611" s="1" t="s">
        <v>1321</v>
      </c>
      <c r="H1611" s="1" t="s">
        <v>18</v>
      </c>
      <c r="I1611" s="1" t="s">
        <v>1927</v>
      </c>
      <c r="J1611" s="1" t="s">
        <v>16</v>
      </c>
      <c r="K1611" s="1" t="s">
        <v>1928</v>
      </c>
    </row>
    <row r="1613" spans="2:11">
      <c r="C1613" s="3" t="s">
        <v>21</v>
      </c>
      <c r="D1613" s="3" t="s">
        <v>22</v>
      </c>
      <c r="E1613" s="3" t="s">
        <v>23</v>
      </c>
      <c r="F1613" s="3" t="s">
        <v>24</v>
      </c>
      <c r="G1613" s="3" t="s">
        <v>3</v>
      </c>
      <c r="H1613" s="3" t="s">
        <v>10</v>
      </c>
    </row>
    <row r="1614" spans="2:11">
      <c r="C1614" t="s">
        <v>323</v>
      </c>
      <c r="D1614">
        <v>1</v>
      </c>
      <c r="E1614" t="s">
        <v>679</v>
      </c>
      <c r="F1614" t="s">
        <v>680</v>
      </c>
      <c r="G1614" t="s">
        <v>48</v>
      </c>
      <c r="H1614" t="s">
        <v>680</v>
      </c>
    </row>
    <row r="1615" spans="2:11">
      <c r="C1615" t="s">
        <v>323</v>
      </c>
      <c r="D1615">
        <v>1</v>
      </c>
      <c r="E1615" t="s">
        <v>1929</v>
      </c>
      <c r="F1615" t="s">
        <v>1930</v>
      </c>
      <c r="G1615" t="s">
        <v>48</v>
      </c>
      <c r="H1615" t="s">
        <v>1930</v>
      </c>
    </row>
    <row r="1617" spans="2:11">
      <c r="B1617" s="1" t="s">
        <v>1931</v>
      </c>
      <c r="C1617" s="1" t="s">
        <v>13</v>
      </c>
      <c r="D1617" t="s">
        <v>48</v>
      </c>
      <c r="E1617" s="1" t="s">
        <v>15</v>
      </c>
      <c r="F1617" s="1" t="s">
        <v>16</v>
      </c>
      <c r="G1617" s="1" t="s">
        <v>1932</v>
      </c>
      <c r="H1617" s="1" t="s">
        <v>18</v>
      </c>
      <c r="I1617" s="1" t="s">
        <v>1933</v>
      </c>
      <c r="J1617" s="1" t="s">
        <v>16</v>
      </c>
      <c r="K1617" s="1" t="s">
        <v>1934</v>
      </c>
    </row>
    <row r="1619" spans="2:11">
      <c r="C1619" s="3" t="s">
        <v>21</v>
      </c>
      <c r="D1619" s="3" t="s">
        <v>22</v>
      </c>
      <c r="E1619" s="3" t="s">
        <v>23</v>
      </c>
      <c r="F1619" s="3" t="s">
        <v>24</v>
      </c>
      <c r="G1619" s="3" t="s">
        <v>3</v>
      </c>
      <c r="H1619" s="3" t="s">
        <v>10</v>
      </c>
    </row>
    <row r="1620" spans="2:11">
      <c r="C1620" t="s">
        <v>1935</v>
      </c>
      <c r="D1620">
        <v>1</v>
      </c>
      <c r="E1620" t="s">
        <v>1936</v>
      </c>
      <c r="F1620" t="s">
        <v>1932</v>
      </c>
      <c r="G1620" t="s">
        <v>48</v>
      </c>
      <c r="H1620" t="s">
        <v>1932</v>
      </c>
    </row>
    <row r="1622" spans="2:11">
      <c r="B1622" s="1" t="s">
        <v>1937</v>
      </c>
      <c r="C1622" s="1" t="s">
        <v>13</v>
      </c>
      <c r="D1622" t="s">
        <v>52</v>
      </c>
      <c r="E1622" s="1" t="s">
        <v>15</v>
      </c>
      <c r="F1622" s="1" t="s">
        <v>16</v>
      </c>
      <c r="G1622" s="1" t="s">
        <v>1796</v>
      </c>
      <c r="H1622" s="1" t="s">
        <v>18</v>
      </c>
      <c r="I1622" s="1" t="s">
        <v>1797</v>
      </c>
      <c r="J1622" s="1" t="s">
        <v>16</v>
      </c>
      <c r="K1622" s="1" t="s">
        <v>1798</v>
      </c>
    </row>
    <row r="1624" spans="2:11">
      <c r="C1624" s="3" t="s">
        <v>21</v>
      </c>
      <c r="D1624" s="3" t="s">
        <v>22</v>
      </c>
      <c r="E1624" s="3" t="s">
        <v>23</v>
      </c>
      <c r="F1624" s="3" t="s">
        <v>24</v>
      </c>
      <c r="G1624" s="3" t="s">
        <v>3</v>
      </c>
      <c r="H1624" s="3" t="s">
        <v>10</v>
      </c>
    </row>
    <row r="1625" spans="2:11">
      <c r="C1625" t="s">
        <v>204</v>
      </c>
      <c r="D1625">
        <v>1</v>
      </c>
      <c r="E1625" t="s">
        <v>205</v>
      </c>
      <c r="F1625" t="s">
        <v>201</v>
      </c>
      <c r="G1625" t="s">
        <v>48</v>
      </c>
      <c r="H1625" t="s">
        <v>201</v>
      </c>
    </row>
    <row r="1626" spans="2:11">
      <c r="C1626" t="s">
        <v>1556</v>
      </c>
      <c r="D1626">
        <v>1</v>
      </c>
      <c r="E1626" t="s">
        <v>1557</v>
      </c>
      <c r="F1626" t="s">
        <v>1558</v>
      </c>
      <c r="G1626" t="s">
        <v>52</v>
      </c>
      <c r="H1626" t="s">
        <v>1558</v>
      </c>
    </row>
    <row r="1628" spans="2:11">
      <c r="B1628" s="1" t="s">
        <v>1938</v>
      </c>
      <c r="C1628" s="1" t="s">
        <v>13</v>
      </c>
      <c r="D1628" t="s">
        <v>48</v>
      </c>
      <c r="E1628" s="1" t="s">
        <v>15</v>
      </c>
      <c r="F1628" s="1" t="s">
        <v>16</v>
      </c>
      <c r="G1628" s="1" t="s">
        <v>1939</v>
      </c>
      <c r="H1628" s="1" t="s">
        <v>18</v>
      </c>
      <c r="I1628" s="1" t="s">
        <v>1940</v>
      </c>
      <c r="J1628" s="1" t="s">
        <v>16</v>
      </c>
      <c r="K1628" s="1" t="s">
        <v>1941</v>
      </c>
    </row>
    <row r="1630" spans="2:11">
      <c r="C1630" s="3" t="s">
        <v>21</v>
      </c>
      <c r="D1630" s="3" t="s">
        <v>22</v>
      </c>
      <c r="E1630" s="3" t="s">
        <v>23</v>
      </c>
      <c r="F1630" s="3" t="s">
        <v>24</v>
      </c>
      <c r="G1630" s="3" t="s">
        <v>3</v>
      </c>
      <c r="H1630" s="3" t="s">
        <v>10</v>
      </c>
    </row>
    <row r="1631" spans="2:11">
      <c r="C1631" t="s">
        <v>1942</v>
      </c>
      <c r="D1631">
        <v>1</v>
      </c>
      <c r="E1631" t="s">
        <v>1943</v>
      </c>
      <c r="F1631" t="s">
        <v>1939</v>
      </c>
      <c r="G1631" t="s">
        <v>48</v>
      </c>
      <c r="H1631" t="s">
        <v>1939</v>
      </c>
    </row>
    <row r="1633" spans="2:11">
      <c r="B1633" s="1" t="s">
        <v>1944</v>
      </c>
      <c r="C1633" s="1" t="s">
        <v>13</v>
      </c>
      <c r="D1633" s="4" t="s">
        <v>48</v>
      </c>
      <c r="E1633" s="1" t="s">
        <v>15</v>
      </c>
      <c r="F1633" s="1" t="s">
        <v>16</v>
      </c>
      <c r="G1633" s="1" t="s">
        <v>1945</v>
      </c>
      <c r="H1633" s="1" t="s">
        <v>18</v>
      </c>
      <c r="I1633" s="1" t="s">
        <v>1946</v>
      </c>
      <c r="J1633" s="1" t="s">
        <v>16</v>
      </c>
      <c r="K1633" s="1" t="s">
        <v>1947</v>
      </c>
    </row>
    <row r="1635" spans="2:11">
      <c r="C1635" s="3" t="s">
        <v>21</v>
      </c>
      <c r="D1635" s="3" t="s">
        <v>22</v>
      </c>
      <c r="E1635" s="3" t="s">
        <v>23</v>
      </c>
      <c r="F1635" s="3" t="s">
        <v>24</v>
      </c>
      <c r="G1635" s="3" t="s">
        <v>3</v>
      </c>
      <c r="H1635" s="3" t="s">
        <v>10</v>
      </c>
    </row>
    <row r="1636" spans="2:11">
      <c r="C1636" t="s">
        <v>1948</v>
      </c>
      <c r="D1636">
        <v>1</v>
      </c>
      <c r="E1636" t="s">
        <v>1949</v>
      </c>
      <c r="F1636" t="s">
        <v>1945</v>
      </c>
      <c r="G1636" t="s">
        <v>14</v>
      </c>
      <c r="H1636" t="s">
        <v>1945</v>
      </c>
    </row>
    <row r="1638" spans="2:11">
      <c r="B1638" s="1" t="s">
        <v>1950</v>
      </c>
      <c r="C1638" s="1" t="s">
        <v>13</v>
      </c>
      <c r="D1638" t="s">
        <v>48</v>
      </c>
      <c r="E1638" s="1" t="s">
        <v>15</v>
      </c>
      <c r="F1638" s="1" t="s">
        <v>16</v>
      </c>
      <c r="G1638" s="1" t="s">
        <v>1951</v>
      </c>
      <c r="H1638" s="1" t="s">
        <v>18</v>
      </c>
      <c r="I1638" s="1" t="s">
        <v>1952</v>
      </c>
      <c r="J1638" s="1" t="s">
        <v>1953</v>
      </c>
      <c r="K1638" s="1" t="s">
        <v>1954</v>
      </c>
    </row>
    <row r="1640" spans="2:11">
      <c r="C1640" s="3" t="s">
        <v>21</v>
      </c>
      <c r="D1640" s="3" t="s">
        <v>22</v>
      </c>
      <c r="E1640" s="3" t="s">
        <v>23</v>
      </c>
      <c r="F1640" s="3" t="s">
        <v>24</v>
      </c>
      <c r="G1640" s="3" t="s">
        <v>3</v>
      </c>
      <c r="H1640" s="3" t="s">
        <v>10</v>
      </c>
    </row>
    <row r="1641" spans="2:11">
      <c r="C1641" t="s">
        <v>1955</v>
      </c>
      <c r="D1641">
        <v>1</v>
      </c>
      <c r="E1641" t="s">
        <v>1956</v>
      </c>
      <c r="F1641" t="s">
        <v>1951</v>
      </c>
      <c r="G1641" t="s">
        <v>48</v>
      </c>
      <c r="H1641" t="s">
        <v>1951</v>
      </c>
    </row>
    <row r="1643" spans="2:11">
      <c r="B1643" s="1" t="s">
        <v>1957</v>
      </c>
      <c r="C1643" s="1" t="s">
        <v>13</v>
      </c>
      <c r="D1643" t="s">
        <v>52</v>
      </c>
      <c r="E1643" s="1" t="s">
        <v>15</v>
      </c>
      <c r="F1643" s="1" t="s">
        <v>16</v>
      </c>
      <c r="G1643" s="1" t="s">
        <v>1958</v>
      </c>
      <c r="H1643" s="1" t="s">
        <v>18</v>
      </c>
      <c r="I1643" s="1" t="s">
        <v>405</v>
      </c>
      <c r="J1643" s="1" t="s">
        <v>16</v>
      </c>
      <c r="K1643" s="1" t="s">
        <v>1959</v>
      </c>
    </row>
    <row r="1645" spans="2:11">
      <c r="C1645" s="3" t="s">
        <v>21</v>
      </c>
      <c r="D1645" s="3" t="s">
        <v>22</v>
      </c>
      <c r="E1645" s="3" t="s">
        <v>23</v>
      </c>
      <c r="F1645" s="3" t="s">
        <v>24</v>
      </c>
      <c r="G1645" s="3" t="s">
        <v>3</v>
      </c>
      <c r="H1645" s="3" t="s">
        <v>10</v>
      </c>
    </row>
    <row r="1646" spans="2:11">
      <c r="C1646" t="s">
        <v>1960</v>
      </c>
      <c r="D1646">
        <v>1</v>
      </c>
      <c r="E1646" t="s">
        <v>1961</v>
      </c>
      <c r="F1646" t="s">
        <v>1958</v>
      </c>
      <c r="G1646" t="s">
        <v>52</v>
      </c>
      <c r="H1646" t="s">
        <v>1958</v>
      </c>
    </row>
    <row r="1648" spans="2:11">
      <c r="B1648" s="1" t="s">
        <v>1962</v>
      </c>
      <c r="C1648" s="1" t="s">
        <v>13</v>
      </c>
      <c r="D1648" s="4" t="s">
        <v>66</v>
      </c>
      <c r="E1648" s="1" t="s">
        <v>15</v>
      </c>
      <c r="F1648" s="1" t="s">
        <v>16</v>
      </c>
      <c r="G1648" s="1" t="s">
        <v>1963</v>
      </c>
      <c r="H1648" s="1" t="s">
        <v>18</v>
      </c>
      <c r="I1648" s="1" t="s">
        <v>1964</v>
      </c>
      <c r="J1648" s="1" t="s">
        <v>16</v>
      </c>
      <c r="K1648" s="2" t="s">
        <v>1965</v>
      </c>
    </row>
    <row r="1650" spans="1:11">
      <c r="C1650" s="3" t="s">
        <v>21</v>
      </c>
      <c r="D1650" s="3" t="s">
        <v>22</v>
      </c>
      <c r="E1650" s="3" t="s">
        <v>23</v>
      </c>
      <c r="F1650" s="3" t="s">
        <v>24</v>
      </c>
      <c r="G1650" s="3" t="s">
        <v>3</v>
      </c>
      <c r="H1650" s="3" t="s">
        <v>10</v>
      </c>
    </row>
    <row r="1651" spans="1:11">
      <c r="C1651" t="s">
        <v>1966</v>
      </c>
      <c r="D1651">
        <v>1</v>
      </c>
      <c r="E1651" t="s">
        <v>1967</v>
      </c>
      <c r="F1651" s="4" t="s">
        <v>1963</v>
      </c>
      <c r="G1651" t="s">
        <v>52</v>
      </c>
      <c r="H1651" s="2" t="s">
        <v>1963</v>
      </c>
    </row>
    <row r="1653" spans="1:11">
      <c r="B1653" s="1" t="s">
        <v>1968</v>
      </c>
      <c r="C1653" s="1" t="s">
        <v>13</v>
      </c>
      <c r="D1653" t="s">
        <v>66</v>
      </c>
      <c r="E1653" s="1" t="s">
        <v>90</v>
      </c>
      <c r="F1653" s="1" t="s">
        <v>16</v>
      </c>
      <c r="G1653" s="1" t="s">
        <v>1969</v>
      </c>
      <c r="H1653" s="1" t="s">
        <v>18</v>
      </c>
      <c r="I1653" s="1" t="s">
        <v>461</v>
      </c>
      <c r="J1653" s="1" t="s">
        <v>16</v>
      </c>
      <c r="K1653" s="1" t="s">
        <v>1970</v>
      </c>
    </row>
    <row r="1655" spans="1:11">
      <c r="C1655" s="3" t="s">
        <v>21</v>
      </c>
      <c r="D1655" s="3" t="s">
        <v>22</v>
      </c>
      <c r="E1655" s="3" t="s">
        <v>23</v>
      </c>
      <c r="F1655" s="3" t="s">
        <v>24</v>
      </c>
      <c r="G1655" s="3" t="s">
        <v>3</v>
      </c>
      <c r="H1655" s="3" t="s">
        <v>10</v>
      </c>
    </row>
    <row r="1656" spans="1:11">
      <c r="C1656" t="s">
        <v>648</v>
      </c>
      <c r="D1656">
        <v>1</v>
      </c>
      <c r="E1656" t="s">
        <v>1971</v>
      </c>
      <c r="F1656" t="s">
        <v>1969</v>
      </c>
      <c r="G1656" t="s">
        <v>66</v>
      </c>
      <c r="H1656" t="s">
        <v>1969</v>
      </c>
    </row>
    <row r="1658" spans="1:11">
      <c r="B1658" s="1" t="s">
        <v>1972</v>
      </c>
      <c r="C1658" s="1" t="s">
        <v>13</v>
      </c>
      <c r="D1658" t="s">
        <v>48</v>
      </c>
      <c r="E1658" s="1" t="s">
        <v>15</v>
      </c>
      <c r="F1658" s="1" t="s">
        <v>16</v>
      </c>
      <c r="G1658" s="1" t="s">
        <v>1973</v>
      </c>
      <c r="H1658" s="1" t="s">
        <v>18</v>
      </c>
      <c r="I1658" s="1" t="s">
        <v>1974</v>
      </c>
      <c r="J1658" s="1" t="s">
        <v>16</v>
      </c>
      <c r="K1658" s="1" t="s">
        <v>1975</v>
      </c>
    </row>
    <row r="1660" spans="1:11">
      <c r="C1660" s="3" t="s">
        <v>21</v>
      </c>
      <c r="D1660" s="3" t="s">
        <v>22</v>
      </c>
      <c r="E1660" s="3" t="s">
        <v>23</v>
      </c>
      <c r="F1660" s="3" t="s">
        <v>24</v>
      </c>
      <c r="G1660" s="3" t="s">
        <v>3</v>
      </c>
      <c r="H1660" s="3" t="s">
        <v>10</v>
      </c>
    </row>
    <row r="1661" spans="1:11">
      <c r="C1661" t="s">
        <v>130</v>
      </c>
      <c r="D1661">
        <v>1</v>
      </c>
      <c r="E1661" t="s">
        <v>1976</v>
      </c>
      <c r="F1661" t="s">
        <v>1973</v>
      </c>
      <c r="G1661" t="s">
        <v>48</v>
      </c>
      <c r="H1661" t="s">
        <v>1973</v>
      </c>
    </row>
    <row r="1663" spans="1:11">
      <c r="A1663" s="1" t="s">
        <v>1977</v>
      </c>
      <c r="B1663" s="1" t="s">
        <v>1978</v>
      </c>
      <c r="C1663" s="1" t="s">
        <v>13</v>
      </c>
      <c r="D1663" t="s">
        <v>52</v>
      </c>
      <c r="E1663" s="1" t="s">
        <v>15</v>
      </c>
      <c r="F1663" s="1" t="s">
        <v>16</v>
      </c>
      <c r="G1663" s="1" t="s">
        <v>1979</v>
      </c>
      <c r="H1663" s="1" t="s">
        <v>18</v>
      </c>
      <c r="I1663" s="1" t="s">
        <v>1314</v>
      </c>
      <c r="J1663" s="1" t="s">
        <v>16</v>
      </c>
      <c r="K1663" s="1" t="s">
        <v>1980</v>
      </c>
    </row>
    <row r="1665" spans="2:11">
      <c r="C1665" s="3" t="s">
        <v>21</v>
      </c>
      <c r="D1665" s="3" t="s">
        <v>22</v>
      </c>
      <c r="E1665" s="3" t="s">
        <v>23</v>
      </c>
      <c r="F1665" s="3" t="s">
        <v>24</v>
      </c>
      <c r="G1665" s="3" t="s">
        <v>3</v>
      </c>
      <c r="H1665" s="3" t="s">
        <v>10</v>
      </c>
    </row>
    <row r="1666" spans="2:11">
      <c r="C1666" t="s">
        <v>282</v>
      </c>
      <c r="D1666">
        <v>1</v>
      </c>
      <c r="E1666" t="s">
        <v>1981</v>
      </c>
      <c r="F1666" t="s">
        <v>1979</v>
      </c>
      <c r="G1666" t="s">
        <v>52</v>
      </c>
      <c r="H1666" t="s">
        <v>1979</v>
      </c>
    </row>
    <row r="1668" spans="2:11">
      <c r="B1668" s="1" t="s">
        <v>1982</v>
      </c>
      <c r="C1668" s="1" t="s">
        <v>13</v>
      </c>
      <c r="D1668" s="4" t="s">
        <v>467</v>
      </c>
      <c r="E1668" s="1" t="s">
        <v>15</v>
      </c>
      <c r="F1668" s="1" t="s">
        <v>913</v>
      </c>
      <c r="G1668" s="1" t="s">
        <v>16</v>
      </c>
      <c r="H1668" s="1" t="s">
        <v>18</v>
      </c>
      <c r="I1668" s="1" t="s">
        <v>442</v>
      </c>
      <c r="J1668" s="1" t="s">
        <v>16</v>
      </c>
      <c r="K1668" s="1" t="s">
        <v>443</v>
      </c>
    </row>
    <row r="1670" spans="2:11">
      <c r="C1670" s="3" t="s">
        <v>21</v>
      </c>
      <c r="D1670" s="3" t="s">
        <v>22</v>
      </c>
      <c r="E1670" s="3" t="s">
        <v>23</v>
      </c>
      <c r="F1670" s="3" t="s">
        <v>24</v>
      </c>
      <c r="G1670" s="3" t="s">
        <v>3</v>
      </c>
      <c r="H1670" s="3" t="s">
        <v>10</v>
      </c>
    </row>
    <row r="1671" spans="2:11">
      <c r="C1671" t="s">
        <v>1205</v>
      </c>
      <c r="D1671">
        <v>1</v>
      </c>
      <c r="E1671" t="s">
        <v>115</v>
      </c>
      <c r="F1671" t="s">
        <v>115</v>
      </c>
      <c r="G1671" t="s">
        <v>34</v>
      </c>
      <c r="H1671" t="s">
        <v>913</v>
      </c>
    </row>
    <row r="1673" spans="2:11">
      <c r="B1673" s="1" t="s">
        <v>1983</v>
      </c>
      <c r="C1673" s="1" t="s">
        <v>13</v>
      </c>
      <c r="D1673" s="4" t="s">
        <v>34</v>
      </c>
      <c r="E1673" s="1" t="s">
        <v>90</v>
      </c>
      <c r="F1673" s="1" t="s">
        <v>151</v>
      </c>
      <c r="G1673" s="1" t="s">
        <v>1984</v>
      </c>
      <c r="H1673" s="1" t="s">
        <v>18</v>
      </c>
      <c r="I1673" s="1" t="s">
        <v>1985</v>
      </c>
      <c r="J1673" s="1" t="s">
        <v>16</v>
      </c>
      <c r="K1673" s="2" t="s">
        <v>1986</v>
      </c>
    </row>
    <row r="1675" spans="2:11">
      <c r="C1675" s="3" t="s">
        <v>21</v>
      </c>
      <c r="D1675" s="3" t="s">
        <v>22</v>
      </c>
      <c r="E1675" s="3" t="s">
        <v>23</v>
      </c>
      <c r="F1675" s="3" t="s">
        <v>24</v>
      </c>
      <c r="G1675" s="3" t="s">
        <v>3</v>
      </c>
      <c r="H1675" s="3" t="s">
        <v>10</v>
      </c>
    </row>
    <row r="1676" spans="2:11">
      <c r="C1676" t="s">
        <v>1987</v>
      </c>
      <c r="D1676">
        <v>1</v>
      </c>
      <c r="E1676" t="s">
        <v>1988</v>
      </c>
      <c r="F1676" t="s">
        <v>1989</v>
      </c>
      <c r="G1676" t="s">
        <v>34</v>
      </c>
      <c r="H1676" t="s">
        <v>1989</v>
      </c>
    </row>
    <row r="1677" spans="2:11">
      <c r="C1677" t="s">
        <v>643</v>
      </c>
      <c r="D1677">
        <v>1</v>
      </c>
      <c r="E1677" t="s">
        <v>115</v>
      </c>
      <c r="F1677" t="s">
        <v>115</v>
      </c>
      <c r="G1677" t="s">
        <v>157</v>
      </c>
      <c r="H1677" t="s">
        <v>151</v>
      </c>
    </row>
    <row r="1678" spans="2:11">
      <c r="C1678" t="s">
        <v>434</v>
      </c>
      <c r="D1678">
        <v>1</v>
      </c>
      <c r="E1678" t="s">
        <v>445</v>
      </c>
      <c r="F1678" s="4" t="s">
        <v>1990</v>
      </c>
      <c r="G1678" t="s">
        <v>52</v>
      </c>
      <c r="H1678" s="2" t="s">
        <v>1990</v>
      </c>
    </row>
    <row r="1680" spans="2:11">
      <c r="B1680" s="1" t="s">
        <v>1991</v>
      </c>
      <c r="C1680" s="1" t="s">
        <v>13</v>
      </c>
      <c r="D1680" t="s">
        <v>66</v>
      </c>
      <c r="E1680" s="1" t="s">
        <v>15</v>
      </c>
      <c r="F1680" s="1" t="s">
        <v>16</v>
      </c>
      <c r="G1680" s="1" t="s">
        <v>1665</v>
      </c>
      <c r="H1680" s="1" t="s">
        <v>18</v>
      </c>
      <c r="I1680" s="1" t="s">
        <v>1992</v>
      </c>
      <c r="J1680" s="1" t="s">
        <v>16</v>
      </c>
      <c r="K1680" s="1" t="s">
        <v>1993</v>
      </c>
    </row>
    <row r="1682" spans="2:11">
      <c r="C1682" s="3" t="s">
        <v>21</v>
      </c>
      <c r="D1682" s="3" t="s">
        <v>22</v>
      </c>
      <c r="E1682" s="3" t="s">
        <v>23</v>
      </c>
      <c r="F1682" s="3" t="s">
        <v>24</v>
      </c>
      <c r="G1682" s="3" t="s">
        <v>3</v>
      </c>
      <c r="H1682" s="3" t="s">
        <v>10</v>
      </c>
    </row>
    <row r="1683" spans="2:11">
      <c r="C1683" t="s">
        <v>1994</v>
      </c>
      <c r="D1683">
        <v>1</v>
      </c>
      <c r="E1683" t="s">
        <v>1664</v>
      </c>
      <c r="F1683" t="s">
        <v>1665</v>
      </c>
      <c r="G1683" t="s">
        <v>66</v>
      </c>
      <c r="H1683" t="s">
        <v>1665</v>
      </c>
    </row>
    <row r="1685" spans="2:11">
      <c r="B1685" s="1" t="s">
        <v>1995</v>
      </c>
      <c r="C1685" s="1" t="s">
        <v>13</v>
      </c>
      <c r="D1685" t="s">
        <v>52</v>
      </c>
      <c r="E1685" s="1" t="s">
        <v>15</v>
      </c>
      <c r="F1685" s="1" t="s">
        <v>16</v>
      </c>
      <c r="G1685" s="1" t="s">
        <v>1996</v>
      </c>
      <c r="H1685" s="1" t="s">
        <v>18</v>
      </c>
      <c r="I1685" s="1" t="s">
        <v>1997</v>
      </c>
      <c r="J1685" s="1" t="s">
        <v>16</v>
      </c>
      <c r="K1685" s="1" t="s">
        <v>1998</v>
      </c>
    </row>
    <row r="1687" spans="2:11">
      <c r="C1687" s="3" t="s">
        <v>21</v>
      </c>
      <c r="D1687" s="3" t="s">
        <v>22</v>
      </c>
      <c r="E1687" s="3" t="s">
        <v>23</v>
      </c>
      <c r="F1687" s="3" t="s">
        <v>24</v>
      </c>
      <c r="G1687" s="3" t="s">
        <v>3</v>
      </c>
      <c r="H1687" s="3" t="s">
        <v>10</v>
      </c>
    </row>
    <row r="1688" spans="2:11">
      <c r="C1688" t="s">
        <v>1888</v>
      </c>
      <c r="D1688">
        <v>1</v>
      </c>
      <c r="E1688" t="s">
        <v>1999</v>
      </c>
      <c r="F1688" t="s">
        <v>1996</v>
      </c>
      <c r="G1688" t="s">
        <v>52</v>
      </c>
      <c r="H1688" t="s">
        <v>1996</v>
      </c>
    </row>
    <row r="1690" spans="2:11">
      <c r="B1690" s="1" t="s">
        <v>2000</v>
      </c>
      <c r="C1690" s="1" t="s">
        <v>13</v>
      </c>
      <c r="D1690" t="s">
        <v>48</v>
      </c>
      <c r="E1690" s="1" t="s">
        <v>15</v>
      </c>
      <c r="F1690" s="1" t="s">
        <v>16</v>
      </c>
      <c r="G1690" s="1" t="s">
        <v>2001</v>
      </c>
      <c r="H1690" s="1" t="s">
        <v>18</v>
      </c>
      <c r="I1690" s="1" t="s">
        <v>2002</v>
      </c>
      <c r="J1690" s="1" t="s">
        <v>16</v>
      </c>
      <c r="K1690" s="1" t="s">
        <v>2003</v>
      </c>
    </row>
    <row r="1692" spans="2:11">
      <c r="C1692" s="3" t="s">
        <v>21</v>
      </c>
      <c r="D1692" s="3" t="s">
        <v>22</v>
      </c>
      <c r="E1692" s="3" t="s">
        <v>23</v>
      </c>
      <c r="F1692" s="3" t="s">
        <v>24</v>
      </c>
      <c r="G1692" s="3" t="s">
        <v>3</v>
      </c>
      <c r="H1692" s="3" t="s">
        <v>10</v>
      </c>
    </row>
    <row r="1693" spans="2:11">
      <c r="C1693" t="s">
        <v>2004</v>
      </c>
      <c r="D1693">
        <v>1</v>
      </c>
      <c r="E1693" t="s">
        <v>2005</v>
      </c>
      <c r="F1693" t="s">
        <v>2001</v>
      </c>
      <c r="G1693" t="s">
        <v>48</v>
      </c>
      <c r="H1693" t="s">
        <v>2001</v>
      </c>
    </row>
    <row r="1695" spans="2:11">
      <c r="B1695" s="1" t="s">
        <v>2006</v>
      </c>
      <c r="C1695" s="1" t="s">
        <v>13</v>
      </c>
      <c r="D1695" s="4" t="s">
        <v>48</v>
      </c>
      <c r="E1695" s="1" t="s">
        <v>15</v>
      </c>
      <c r="F1695" s="1" t="s">
        <v>16</v>
      </c>
      <c r="G1695" s="1" t="s">
        <v>615</v>
      </c>
      <c r="H1695" s="1" t="s">
        <v>18</v>
      </c>
      <c r="I1695" s="1" t="s">
        <v>2007</v>
      </c>
      <c r="J1695" s="1" t="s">
        <v>16</v>
      </c>
      <c r="K1695" s="1" t="s">
        <v>2008</v>
      </c>
    </row>
    <row r="1697" spans="2:11">
      <c r="C1697" s="3" t="s">
        <v>21</v>
      </c>
      <c r="D1697" s="3" t="s">
        <v>22</v>
      </c>
      <c r="E1697" s="3" t="s">
        <v>23</v>
      </c>
      <c r="F1697" s="3" t="s">
        <v>24</v>
      </c>
      <c r="G1697" s="3" t="s">
        <v>3</v>
      </c>
      <c r="H1697" s="3" t="s">
        <v>10</v>
      </c>
    </row>
    <row r="1698" spans="2:11">
      <c r="C1698" t="s">
        <v>367</v>
      </c>
      <c r="D1698">
        <v>1</v>
      </c>
      <c r="E1698" t="s">
        <v>1062</v>
      </c>
      <c r="F1698" t="s">
        <v>615</v>
      </c>
      <c r="G1698" t="s">
        <v>48</v>
      </c>
      <c r="H1698" t="s">
        <v>615</v>
      </c>
    </row>
    <row r="1700" spans="2:11">
      <c r="B1700" s="1" t="s">
        <v>2009</v>
      </c>
      <c r="C1700" s="1" t="s">
        <v>13</v>
      </c>
      <c r="D1700" t="s">
        <v>48</v>
      </c>
      <c r="E1700" s="1" t="s">
        <v>15</v>
      </c>
      <c r="F1700" s="1" t="s">
        <v>913</v>
      </c>
      <c r="G1700" s="1" t="s">
        <v>2010</v>
      </c>
      <c r="H1700" s="1" t="s">
        <v>18</v>
      </c>
      <c r="I1700" s="1" t="s">
        <v>1453</v>
      </c>
      <c r="J1700" s="1" t="s">
        <v>16</v>
      </c>
      <c r="K1700" s="1" t="s">
        <v>2011</v>
      </c>
    </row>
    <row r="1702" spans="2:11">
      <c r="C1702" s="3" t="s">
        <v>21</v>
      </c>
      <c r="D1702" s="3" t="s">
        <v>22</v>
      </c>
      <c r="E1702" s="3" t="s">
        <v>23</v>
      </c>
      <c r="F1702" s="3" t="s">
        <v>24</v>
      </c>
      <c r="G1702" s="3" t="s">
        <v>3</v>
      </c>
      <c r="H1702" s="3" t="s">
        <v>10</v>
      </c>
    </row>
    <row r="1703" spans="2:11">
      <c r="C1703" t="s">
        <v>2012</v>
      </c>
      <c r="D1703">
        <v>1</v>
      </c>
      <c r="E1703" t="s">
        <v>2013</v>
      </c>
      <c r="F1703" t="s">
        <v>2010</v>
      </c>
      <c r="G1703" t="s">
        <v>48</v>
      </c>
      <c r="H1703" t="s">
        <v>2010</v>
      </c>
    </row>
    <row r="1704" spans="2:11">
      <c r="C1704" t="s">
        <v>1205</v>
      </c>
      <c r="D1704">
        <v>1</v>
      </c>
      <c r="E1704" t="s">
        <v>115</v>
      </c>
      <c r="F1704" t="s">
        <v>115</v>
      </c>
      <c r="G1704" t="s">
        <v>34</v>
      </c>
      <c r="H1704" t="s">
        <v>913</v>
      </c>
    </row>
    <row r="1706" spans="2:11">
      <c r="B1706" s="1" t="s">
        <v>2014</v>
      </c>
      <c r="C1706" s="1" t="s">
        <v>13</v>
      </c>
      <c r="D1706" s="4" t="s">
        <v>334</v>
      </c>
      <c r="E1706" s="1" t="s">
        <v>15</v>
      </c>
      <c r="F1706" s="1" t="s">
        <v>335</v>
      </c>
      <c r="G1706" s="1" t="s">
        <v>16</v>
      </c>
      <c r="H1706" s="1" t="s">
        <v>18</v>
      </c>
      <c r="I1706" s="1" t="s">
        <v>336</v>
      </c>
      <c r="J1706" s="1" t="s">
        <v>16</v>
      </c>
      <c r="K1706" s="1" t="s">
        <v>337</v>
      </c>
    </row>
    <row r="1708" spans="2:11">
      <c r="C1708" s="3" t="s">
        <v>21</v>
      </c>
      <c r="D1708" s="3" t="s">
        <v>22</v>
      </c>
      <c r="E1708" s="3" t="s">
        <v>23</v>
      </c>
      <c r="F1708" s="3" t="s">
        <v>24</v>
      </c>
      <c r="G1708" s="3" t="s">
        <v>3</v>
      </c>
      <c r="H1708" s="3" t="s">
        <v>10</v>
      </c>
    </row>
    <row r="1709" spans="2:11">
      <c r="C1709" t="s">
        <v>2015</v>
      </c>
      <c r="D1709">
        <v>1</v>
      </c>
      <c r="E1709" t="s">
        <v>115</v>
      </c>
      <c r="F1709" t="s">
        <v>115</v>
      </c>
      <c r="G1709" t="s">
        <v>14</v>
      </c>
      <c r="H1709" t="s">
        <v>335</v>
      </c>
    </row>
    <row r="1711" spans="2:11">
      <c r="B1711" s="1" t="s">
        <v>2016</v>
      </c>
      <c r="C1711" s="1" t="s">
        <v>13</v>
      </c>
      <c r="D1711" s="4" t="s">
        <v>334</v>
      </c>
      <c r="E1711" s="1" t="s">
        <v>15</v>
      </c>
      <c r="F1711" s="1" t="s">
        <v>335</v>
      </c>
      <c r="G1711" s="1" t="s">
        <v>16</v>
      </c>
      <c r="H1711" s="1" t="s">
        <v>18</v>
      </c>
      <c r="I1711" s="1" t="s">
        <v>336</v>
      </c>
      <c r="J1711" s="1" t="s">
        <v>16</v>
      </c>
      <c r="K1711" s="1" t="s">
        <v>337</v>
      </c>
    </row>
    <row r="1713" spans="2:11">
      <c r="C1713" s="3" t="s">
        <v>21</v>
      </c>
      <c r="D1713" s="3" t="s">
        <v>22</v>
      </c>
      <c r="E1713" s="3" t="s">
        <v>23</v>
      </c>
      <c r="F1713" s="3" t="s">
        <v>24</v>
      </c>
      <c r="G1713" s="3" t="s">
        <v>3</v>
      </c>
      <c r="H1713" s="3" t="s">
        <v>10</v>
      </c>
    </row>
    <row r="1714" spans="2:11">
      <c r="C1714" t="s">
        <v>850</v>
      </c>
      <c r="D1714">
        <v>1</v>
      </c>
      <c r="E1714" t="s">
        <v>115</v>
      </c>
      <c r="F1714" t="s">
        <v>115</v>
      </c>
      <c r="G1714" t="s">
        <v>14</v>
      </c>
      <c r="H1714" t="s">
        <v>335</v>
      </c>
    </row>
    <row r="1716" spans="2:11">
      <c r="B1716" s="1" t="s">
        <v>2017</v>
      </c>
      <c r="C1716" s="1" t="s">
        <v>13</v>
      </c>
      <c r="D1716" t="s">
        <v>48</v>
      </c>
      <c r="E1716" s="1" t="s">
        <v>15</v>
      </c>
      <c r="F1716" s="1" t="s">
        <v>16</v>
      </c>
      <c r="G1716" s="1" t="s">
        <v>700</v>
      </c>
      <c r="H1716" s="1" t="s">
        <v>18</v>
      </c>
      <c r="I1716" s="1" t="s">
        <v>701</v>
      </c>
      <c r="J1716" s="1" t="s">
        <v>16</v>
      </c>
      <c r="K1716" s="1" t="s">
        <v>702</v>
      </c>
    </row>
    <row r="1718" spans="2:11">
      <c r="C1718" s="3" t="s">
        <v>21</v>
      </c>
      <c r="D1718" s="3" t="s">
        <v>22</v>
      </c>
      <c r="E1718" s="3" t="s">
        <v>23</v>
      </c>
      <c r="F1718" s="3" t="s">
        <v>24</v>
      </c>
      <c r="G1718" s="3" t="s">
        <v>3</v>
      </c>
      <c r="H1718" s="3" t="s">
        <v>10</v>
      </c>
    </row>
    <row r="1719" spans="2:11">
      <c r="C1719" t="s">
        <v>703</v>
      </c>
      <c r="D1719">
        <v>1</v>
      </c>
      <c r="E1719" t="s">
        <v>704</v>
      </c>
      <c r="F1719" t="s">
        <v>700</v>
      </c>
      <c r="G1719" t="s">
        <v>48</v>
      </c>
      <c r="H1719" t="s">
        <v>700</v>
      </c>
    </row>
    <row r="1721" spans="2:11">
      <c r="B1721" s="1" t="s">
        <v>2018</v>
      </c>
      <c r="C1721" s="1" t="s">
        <v>13</v>
      </c>
      <c r="D1721" t="s">
        <v>48</v>
      </c>
      <c r="E1721" s="1" t="s">
        <v>15</v>
      </c>
      <c r="F1721" s="1" t="s">
        <v>16</v>
      </c>
      <c r="G1721" s="1" t="s">
        <v>201</v>
      </c>
      <c r="H1721" s="1" t="s">
        <v>18</v>
      </c>
      <c r="I1721" s="1" t="s">
        <v>202</v>
      </c>
      <c r="J1721" s="1" t="s">
        <v>16</v>
      </c>
      <c r="K1721" s="1" t="s">
        <v>203</v>
      </c>
    </row>
    <row r="1723" spans="2:11">
      <c r="C1723" s="3" t="s">
        <v>21</v>
      </c>
      <c r="D1723" s="3" t="s">
        <v>22</v>
      </c>
      <c r="E1723" s="3" t="s">
        <v>23</v>
      </c>
      <c r="F1723" s="3" t="s">
        <v>24</v>
      </c>
      <c r="G1723" s="3" t="s">
        <v>3</v>
      </c>
      <c r="H1723" s="3" t="s">
        <v>10</v>
      </c>
    </row>
    <row r="1724" spans="2:11">
      <c r="C1724" t="s">
        <v>204</v>
      </c>
      <c r="D1724">
        <v>1</v>
      </c>
      <c r="E1724" t="s">
        <v>205</v>
      </c>
      <c r="F1724" t="s">
        <v>201</v>
      </c>
      <c r="G1724" t="s">
        <v>48</v>
      </c>
      <c r="H1724" t="s">
        <v>201</v>
      </c>
    </row>
    <row r="1726" spans="2:11">
      <c r="B1726" s="1" t="s">
        <v>971</v>
      </c>
      <c r="C1726" s="1" t="s">
        <v>13</v>
      </c>
      <c r="D1726" s="4" t="s">
        <v>52</v>
      </c>
      <c r="E1726" s="1" t="s">
        <v>15</v>
      </c>
      <c r="F1726" s="1" t="s">
        <v>16</v>
      </c>
      <c r="G1726" s="1" t="s">
        <v>2019</v>
      </c>
      <c r="H1726" s="1" t="s">
        <v>18</v>
      </c>
      <c r="I1726" s="1" t="s">
        <v>2020</v>
      </c>
      <c r="J1726" s="1" t="s">
        <v>16</v>
      </c>
      <c r="K1726" s="1" t="s">
        <v>2021</v>
      </c>
    </row>
    <row r="1728" spans="2:11">
      <c r="C1728" s="3" t="s">
        <v>21</v>
      </c>
      <c r="D1728" s="3" t="s">
        <v>22</v>
      </c>
      <c r="E1728" s="3" t="s">
        <v>23</v>
      </c>
      <c r="F1728" s="3" t="s">
        <v>24</v>
      </c>
      <c r="G1728" s="3" t="s">
        <v>3</v>
      </c>
      <c r="H1728" s="3" t="s">
        <v>10</v>
      </c>
    </row>
    <row r="1729" spans="2:11">
      <c r="C1729" t="s">
        <v>730</v>
      </c>
      <c r="D1729">
        <v>1</v>
      </c>
      <c r="E1729" t="s">
        <v>731</v>
      </c>
      <c r="F1729" t="s">
        <v>727</v>
      </c>
      <c r="G1729" t="s">
        <v>14</v>
      </c>
      <c r="H1729" t="s">
        <v>727</v>
      </c>
    </row>
    <row r="1730" spans="2:11">
      <c r="C1730" t="s">
        <v>2022</v>
      </c>
      <c r="D1730">
        <v>1</v>
      </c>
      <c r="E1730" t="s">
        <v>2023</v>
      </c>
      <c r="F1730" t="s">
        <v>2024</v>
      </c>
      <c r="G1730" t="s">
        <v>48</v>
      </c>
      <c r="H1730" t="s">
        <v>2024</v>
      </c>
    </row>
    <row r="1732" spans="2:11">
      <c r="B1732" s="1" t="s">
        <v>2025</v>
      </c>
      <c r="C1732" s="1" t="s">
        <v>13</v>
      </c>
      <c r="D1732" t="s">
        <v>48</v>
      </c>
      <c r="E1732" s="1" t="s">
        <v>15</v>
      </c>
      <c r="F1732" s="1" t="s">
        <v>16</v>
      </c>
      <c r="G1732" s="1" t="s">
        <v>563</v>
      </c>
      <c r="H1732" s="1" t="s">
        <v>227</v>
      </c>
      <c r="I1732" s="1" t="s">
        <v>2026</v>
      </c>
      <c r="J1732" s="1" t="s">
        <v>16</v>
      </c>
      <c r="K1732" s="1" t="s">
        <v>2027</v>
      </c>
    </row>
    <row r="1734" spans="2:11">
      <c r="C1734" s="3" t="s">
        <v>21</v>
      </c>
      <c r="D1734" s="3" t="s">
        <v>22</v>
      </c>
      <c r="E1734" s="3" t="s">
        <v>23</v>
      </c>
      <c r="F1734" s="3" t="s">
        <v>24</v>
      </c>
      <c r="G1734" s="3" t="s">
        <v>3</v>
      </c>
      <c r="H1734" s="3" t="s">
        <v>10</v>
      </c>
    </row>
    <row r="1735" spans="2:11">
      <c r="C1735" t="s">
        <v>557</v>
      </c>
      <c r="D1735">
        <v>1</v>
      </c>
      <c r="E1735" t="s">
        <v>562</v>
      </c>
      <c r="F1735" t="s">
        <v>563</v>
      </c>
      <c r="G1735" t="s">
        <v>48</v>
      </c>
      <c r="H1735" t="s">
        <v>563</v>
      </c>
    </row>
    <row r="1737" spans="2:11">
      <c r="B1737" s="1" t="s">
        <v>2028</v>
      </c>
      <c r="C1737" s="1" t="s">
        <v>13</v>
      </c>
      <c r="D1737" t="s">
        <v>48</v>
      </c>
      <c r="E1737" s="1" t="s">
        <v>15</v>
      </c>
      <c r="F1737" s="1" t="s">
        <v>16</v>
      </c>
      <c r="G1737" s="1" t="s">
        <v>2029</v>
      </c>
      <c r="H1737" s="1" t="s">
        <v>18</v>
      </c>
      <c r="I1737" s="1" t="s">
        <v>2030</v>
      </c>
      <c r="J1737" s="1" t="s">
        <v>16</v>
      </c>
      <c r="K1737" s="1" t="s">
        <v>2031</v>
      </c>
    </row>
    <row r="1739" spans="2:11">
      <c r="C1739" s="3" t="s">
        <v>21</v>
      </c>
      <c r="D1739" s="3" t="s">
        <v>22</v>
      </c>
      <c r="E1739" s="3" t="s">
        <v>23</v>
      </c>
      <c r="F1739" s="3" t="s">
        <v>24</v>
      </c>
      <c r="G1739" s="3" t="s">
        <v>3</v>
      </c>
      <c r="H1739" s="3" t="s">
        <v>10</v>
      </c>
    </row>
    <row r="1740" spans="2:11">
      <c r="C1740" t="s">
        <v>545</v>
      </c>
      <c r="D1740">
        <v>1</v>
      </c>
      <c r="E1740" t="s">
        <v>2032</v>
      </c>
      <c r="F1740" t="s">
        <v>2029</v>
      </c>
      <c r="G1740" t="s">
        <v>48</v>
      </c>
      <c r="H1740" t="s">
        <v>2029</v>
      </c>
    </row>
    <row r="1742" spans="2:11">
      <c r="B1742" s="1" t="s">
        <v>2033</v>
      </c>
      <c r="C1742" s="1" t="s">
        <v>13</v>
      </c>
      <c r="D1742" t="s">
        <v>52</v>
      </c>
      <c r="E1742" s="1" t="s">
        <v>15</v>
      </c>
      <c r="F1742" s="1" t="s">
        <v>16</v>
      </c>
      <c r="G1742" s="1" t="s">
        <v>2034</v>
      </c>
      <c r="H1742" s="1" t="s">
        <v>18</v>
      </c>
      <c r="I1742" s="1" t="s">
        <v>2035</v>
      </c>
      <c r="J1742" s="1" t="s">
        <v>2036</v>
      </c>
      <c r="K1742" s="1" t="s">
        <v>2037</v>
      </c>
    </row>
    <row r="1744" spans="2:11">
      <c r="C1744" s="3" t="s">
        <v>21</v>
      </c>
      <c r="D1744" s="3" t="s">
        <v>22</v>
      </c>
      <c r="E1744" s="3" t="s">
        <v>23</v>
      </c>
      <c r="F1744" s="3" t="s">
        <v>24</v>
      </c>
      <c r="G1744" s="3" t="s">
        <v>3</v>
      </c>
      <c r="H1744" s="3" t="s">
        <v>10</v>
      </c>
    </row>
    <row r="1745" spans="2:11">
      <c r="C1745" t="s">
        <v>2038</v>
      </c>
      <c r="D1745">
        <v>1</v>
      </c>
      <c r="E1745" t="s">
        <v>2039</v>
      </c>
      <c r="F1745" t="s">
        <v>2034</v>
      </c>
      <c r="G1745" t="s">
        <v>52</v>
      </c>
      <c r="H1745" t="s">
        <v>2034</v>
      </c>
    </row>
    <row r="1747" spans="2:11">
      <c r="B1747" s="1" t="s">
        <v>2040</v>
      </c>
      <c r="C1747" s="1" t="s">
        <v>13</v>
      </c>
      <c r="D1747" s="4" t="s">
        <v>52</v>
      </c>
      <c r="E1747" s="1" t="s">
        <v>90</v>
      </c>
      <c r="F1747" s="1" t="s">
        <v>16</v>
      </c>
      <c r="G1747" s="1" t="s">
        <v>2041</v>
      </c>
      <c r="H1747" s="1" t="s">
        <v>18</v>
      </c>
      <c r="I1747" s="1" t="s">
        <v>2042</v>
      </c>
      <c r="J1747" s="1" t="s">
        <v>16</v>
      </c>
      <c r="K1747" s="1" t="s">
        <v>2043</v>
      </c>
    </row>
    <row r="1749" spans="2:11">
      <c r="C1749" s="3" t="s">
        <v>21</v>
      </c>
      <c r="D1749" s="3" t="s">
        <v>22</v>
      </c>
      <c r="E1749" s="3" t="s">
        <v>23</v>
      </c>
      <c r="F1749" s="3" t="s">
        <v>24</v>
      </c>
      <c r="G1749" s="3" t="s">
        <v>3</v>
      </c>
      <c r="H1749" s="3" t="s">
        <v>10</v>
      </c>
    </row>
    <row r="1750" spans="2:11">
      <c r="C1750" t="s">
        <v>2044</v>
      </c>
      <c r="D1750">
        <v>1</v>
      </c>
      <c r="E1750" t="s">
        <v>2045</v>
      </c>
      <c r="F1750" t="s">
        <v>2041</v>
      </c>
      <c r="G1750" t="s">
        <v>66</v>
      </c>
      <c r="H1750" t="s">
        <v>2041</v>
      </c>
    </row>
    <row r="1752" spans="2:11">
      <c r="B1752" s="1" t="s">
        <v>2046</v>
      </c>
      <c r="C1752" s="1" t="s">
        <v>13</v>
      </c>
      <c r="D1752" t="s">
        <v>52</v>
      </c>
      <c r="E1752" s="1" t="s">
        <v>15</v>
      </c>
      <c r="F1752" s="1" t="s">
        <v>16</v>
      </c>
      <c r="G1752" s="1" t="s">
        <v>2047</v>
      </c>
      <c r="H1752" s="1" t="s">
        <v>18</v>
      </c>
      <c r="I1752" s="1" t="s">
        <v>2048</v>
      </c>
      <c r="J1752" s="1" t="s">
        <v>16</v>
      </c>
      <c r="K1752" s="1" t="s">
        <v>2049</v>
      </c>
    </row>
    <row r="1754" spans="2:11">
      <c r="C1754" s="3" t="s">
        <v>21</v>
      </c>
      <c r="D1754" s="3" t="s">
        <v>22</v>
      </c>
      <c r="E1754" s="3" t="s">
        <v>23</v>
      </c>
      <c r="F1754" s="3" t="s">
        <v>24</v>
      </c>
      <c r="G1754" s="3" t="s">
        <v>3</v>
      </c>
      <c r="H1754" s="3" t="s">
        <v>10</v>
      </c>
    </row>
    <row r="1755" spans="2:11">
      <c r="C1755" t="s">
        <v>371</v>
      </c>
      <c r="D1755">
        <v>1</v>
      </c>
      <c r="E1755" t="s">
        <v>2050</v>
      </c>
      <c r="F1755" t="s">
        <v>2047</v>
      </c>
      <c r="G1755" t="s">
        <v>52</v>
      </c>
      <c r="H1755" t="s">
        <v>2047</v>
      </c>
    </row>
    <row r="1757" spans="2:11">
      <c r="B1757" s="1" t="s">
        <v>2051</v>
      </c>
      <c r="C1757" s="1" t="s">
        <v>13</v>
      </c>
      <c r="D1757" s="4" t="s">
        <v>48</v>
      </c>
      <c r="E1757" s="1" t="s">
        <v>15</v>
      </c>
      <c r="F1757" s="1" t="s">
        <v>16</v>
      </c>
      <c r="G1757" s="1" t="s">
        <v>2052</v>
      </c>
      <c r="H1757" s="1" t="s">
        <v>18</v>
      </c>
      <c r="I1757" s="1" t="s">
        <v>2053</v>
      </c>
      <c r="J1757" s="1" t="s">
        <v>16</v>
      </c>
      <c r="K1757" s="1" t="s">
        <v>2054</v>
      </c>
    </row>
    <row r="1759" spans="2:11">
      <c r="C1759" s="3" t="s">
        <v>21</v>
      </c>
      <c r="D1759" s="3" t="s">
        <v>22</v>
      </c>
      <c r="E1759" s="3" t="s">
        <v>23</v>
      </c>
      <c r="F1759" s="3" t="s">
        <v>24</v>
      </c>
      <c r="G1759" s="3" t="s">
        <v>3</v>
      </c>
      <c r="H1759" s="3" t="s">
        <v>10</v>
      </c>
    </row>
    <row r="1760" spans="2:11">
      <c r="C1760" t="s">
        <v>217</v>
      </c>
      <c r="D1760">
        <v>1</v>
      </c>
      <c r="E1760" t="s">
        <v>2055</v>
      </c>
      <c r="F1760" t="s">
        <v>2052</v>
      </c>
      <c r="G1760" t="s">
        <v>52</v>
      </c>
      <c r="H1760" t="s">
        <v>2052</v>
      </c>
    </row>
    <row r="1762" spans="2:11">
      <c r="B1762" s="1" t="s">
        <v>2056</v>
      </c>
      <c r="C1762" s="1" t="s">
        <v>13</v>
      </c>
      <c r="D1762" t="s">
        <v>48</v>
      </c>
      <c r="E1762" s="1" t="s">
        <v>15</v>
      </c>
      <c r="F1762" s="1" t="s">
        <v>16</v>
      </c>
      <c r="G1762" s="1" t="s">
        <v>2057</v>
      </c>
      <c r="H1762" s="1" t="s">
        <v>18</v>
      </c>
      <c r="I1762" s="1" t="s">
        <v>2058</v>
      </c>
      <c r="J1762" s="1" t="s">
        <v>16</v>
      </c>
      <c r="K1762" s="1" t="s">
        <v>2059</v>
      </c>
    </row>
    <row r="1764" spans="2:11">
      <c r="C1764" s="3" t="s">
        <v>21</v>
      </c>
      <c r="D1764" s="3" t="s">
        <v>22</v>
      </c>
      <c r="E1764" s="3" t="s">
        <v>23</v>
      </c>
      <c r="F1764" s="3" t="s">
        <v>24</v>
      </c>
      <c r="G1764" s="3" t="s">
        <v>3</v>
      </c>
      <c r="H1764" s="3" t="s">
        <v>10</v>
      </c>
    </row>
    <row r="1765" spans="2:11">
      <c r="C1765" t="s">
        <v>1804</v>
      </c>
      <c r="D1765">
        <v>1</v>
      </c>
      <c r="E1765" t="s">
        <v>2060</v>
      </c>
      <c r="F1765" t="s">
        <v>2061</v>
      </c>
      <c r="G1765" t="s">
        <v>48</v>
      </c>
      <c r="H1765" t="s">
        <v>2061</v>
      </c>
    </row>
    <row r="1766" spans="2:11">
      <c r="C1766" t="s">
        <v>784</v>
      </c>
      <c r="D1766">
        <v>1</v>
      </c>
      <c r="E1766" t="s">
        <v>2062</v>
      </c>
      <c r="F1766" t="s">
        <v>2063</v>
      </c>
      <c r="G1766" t="s">
        <v>48</v>
      </c>
      <c r="H1766" t="s">
        <v>2063</v>
      </c>
    </row>
    <row r="1768" spans="2:11">
      <c r="B1768" s="1" t="s">
        <v>2064</v>
      </c>
      <c r="C1768" s="1" t="s">
        <v>13</v>
      </c>
      <c r="D1768" t="s">
        <v>48</v>
      </c>
      <c r="E1768" s="1" t="s">
        <v>15</v>
      </c>
      <c r="F1768" s="1" t="s">
        <v>16</v>
      </c>
      <c r="G1768" s="1" t="s">
        <v>183</v>
      </c>
      <c r="H1768" s="1" t="s">
        <v>18</v>
      </c>
      <c r="I1768" s="1" t="s">
        <v>2065</v>
      </c>
      <c r="J1768" s="1" t="s">
        <v>16</v>
      </c>
      <c r="K1768" s="1" t="s">
        <v>2066</v>
      </c>
    </row>
    <row r="1770" spans="2:11">
      <c r="C1770" s="3" t="s">
        <v>21</v>
      </c>
      <c r="D1770" s="3" t="s">
        <v>22</v>
      </c>
      <c r="E1770" s="3" t="s">
        <v>23</v>
      </c>
      <c r="F1770" s="3" t="s">
        <v>24</v>
      </c>
      <c r="G1770" s="3" t="s">
        <v>3</v>
      </c>
      <c r="H1770" s="3" t="s">
        <v>10</v>
      </c>
    </row>
    <row r="1771" spans="2:11">
      <c r="C1771" t="s">
        <v>186</v>
      </c>
      <c r="D1771">
        <v>1</v>
      </c>
      <c r="E1771" t="s">
        <v>187</v>
      </c>
      <c r="F1771" t="s">
        <v>183</v>
      </c>
      <c r="G1771" t="s">
        <v>48</v>
      </c>
      <c r="H1771" t="s">
        <v>183</v>
      </c>
    </row>
    <row r="1773" spans="2:11">
      <c r="B1773" s="1" t="s">
        <v>2067</v>
      </c>
      <c r="C1773" s="1" t="s">
        <v>13</v>
      </c>
      <c r="D1773" t="s">
        <v>48</v>
      </c>
      <c r="E1773" s="1" t="s">
        <v>15</v>
      </c>
      <c r="F1773" s="1" t="s">
        <v>16</v>
      </c>
      <c r="G1773" s="1" t="s">
        <v>520</v>
      </c>
      <c r="H1773" s="1" t="s">
        <v>227</v>
      </c>
      <c r="I1773" s="1" t="s">
        <v>2068</v>
      </c>
      <c r="J1773" s="1" t="s">
        <v>16</v>
      </c>
      <c r="K1773" s="2" t="s">
        <v>2069</v>
      </c>
    </row>
    <row r="1775" spans="2:11">
      <c r="C1775" s="3" t="s">
        <v>21</v>
      </c>
      <c r="D1775" s="3" t="s">
        <v>22</v>
      </c>
      <c r="E1775" s="3" t="s">
        <v>23</v>
      </c>
      <c r="F1775" s="3" t="s">
        <v>24</v>
      </c>
      <c r="G1775" s="3" t="s">
        <v>3</v>
      </c>
      <c r="H1775" s="3" t="s">
        <v>10</v>
      </c>
    </row>
    <row r="1776" spans="2:11">
      <c r="C1776" t="s">
        <v>528</v>
      </c>
      <c r="D1776">
        <v>1</v>
      </c>
      <c r="E1776" t="s">
        <v>523</v>
      </c>
      <c r="F1776" s="4" t="s">
        <v>520</v>
      </c>
      <c r="G1776" t="s">
        <v>48</v>
      </c>
      <c r="H1776" s="2" t="s">
        <v>520</v>
      </c>
    </row>
    <row r="1778" spans="2:11">
      <c r="B1778" s="1" t="s">
        <v>2070</v>
      </c>
      <c r="C1778" s="1" t="s">
        <v>13</v>
      </c>
      <c r="D1778" t="s">
        <v>52</v>
      </c>
      <c r="E1778" s="1" t="s">
        <v>15</v>
      </c>
      <c r="F1778" s="1" t="s">
        <v>16</v>
      </c>
      <c r="G1778" s="1" t="s">
        <v>2071</v>
      </c>
      <c r="H1778" s="1" t="s">
        <v>996</v>
      </c>
      <c r="I1778" s="1" t="s">
        <v>2072</v>
      </c>
      <c r="J1778" s="1" t="s">
        <v>16</v>
      </c>
      <c r="K1778" s="1" t="s">
        <v>2073</v>
      </c>
    </row>
    <row r="1780" spans="2:11">
      <c r="C1780" s="3" t="s">
        <v>21</v>
      </c>
      <c r="D1780" s="3" t="s">
        <v>22</v>
      </c>
      <c r="E1780" s="3" t="s">
        <v>23</v>
      </c>
      <c r="F1780" s="3" t="s">
        <v>24</v>
      </c>
      <c r="G1780" s="3" t="s">
        <v>3</v>
      </c>
      <c r="H1780" s="3" t="s">
        <v>10</v>
      </c>
    </row>
    <row r="1781" spans="2:11">
      <c r="C1781" t="s">
        <v>921</v>
      </c>
      <c r="D1781">
        <v>1</v>
      </c>
      <c r="E1781" t="s">
        <v>2074</v>
      </c>
      <c r="F1781" t="s">
        <v>892</v>
      </c>
      <c r="G1781" t="s">
        <v>52</v>
      </c>
      <c r="H1781" t="s">
        <v>892</v>
      </c>
    </row>
    <row r="1782" spans="2:11">
      <c r="C1782" t="s">
        <v>1158</v>
      </c>
      <c r="D1782">
        <v>1</v>
      </c>
      <c r="E1782" t="s">
        <v>2075</v>
      </c>
      <c r="F1782" t="s">
        <v>2076</v>
      </c>
      <c r="G1782" t="s">
        <v>48</v>
      </c>
      <c r="H1782" t="s">
        <v>2076</v>
      </c>
    </row>
    <row r="1783" spans="2:11">
      <c r="C1783" t="s">
        <v>1161</v>
      </c>
      <c r="D1783">
        <v>1</v>
      </c>
      <c r="E1783" t="s">
        <v>1162</v>
      </c>
      <c r="F1783" t="s">
        <v>1163</v>
      </c>
      <c r="G1783" t="s">
        <v>48</v>
      </c>
      <c r="H1783" t="s">
        <v>1163</v>
      </c>
    </row>
    <row r="1785" spans="2:11">
      <c r="B1785" s="1" t="s">
        <v>2077</v>
      </c>
      <c r="C1785" s="1" t="s">
        <v>13</v>
      </c>
      <c r="D1785" s="4" t="s">
        <v>14</v>
      </c>
      <c r="E1785" s="1" t="s">
        <v>90</v>
      </c>
      <c r="F1785" s="1" t="s">
        <v>16</v>
      </c>
      <c r="G1785" s="1" t="s">
        <v>2078</v>
      </c>
      <c r="H1785" s="1" t="s">
        <v>18</v>
      </c>
      <c r="I1785" s="1" t="s">
        <v>2079</v>
      </c>
      <c r="J1785" s="1" t="s">
        <v>16</v>
      </c>
      <c r="K1785" s="1" t="s">
        <v>2080</v>
      </c>
    </row>
    <row r="1787" spans="2:11">
      <c r="C1787" s="3" t="s">
        <v>21</v>
      </c>
      <c r="D1787" s="3" t="s">
        <v>22</v>
      </c>
      <c r="E1787" s="3" t="s">
        <v>23</v>
      </c>
      <c r="F1787" s="3" t="s">
        <v>24</v>
      </c>
      <c r="G1787" s="3" t="s">
        <v>3</v>
      </c>
      <c r="H1787" s="3" t="s">
        <v>10</v>
      </c>
    </row>
    <row r="1788" spans="2:11">
      <c r="C1788" t="s">
        <v>2081</v>
      </c>
      <c r="D1788">
        <v>1</v>
      </c>
      <c r="E1788" t="s">
        <v>2082</v>
      </c>
      <c r="F1788" t="s">
        <v>2083</v>
      </c>
      <c r="G1788" t="s">
        <v>52</v>
      </c>
      <c r="H1788" t="s">
        <v>2083</v>
      </c>
    </row>
    <row r="1789" spans="2:11">
      <c r="C1789" t="s">
        <v>2084</v>
      </c>
      <c r="D1789">
        <v>1</v>
      </c>
      <c r="E1789" t="s">
        <v>2085</v>
      </c>
      <c r="F1789" t="s">
        <v>2086</v>
      </c>
      <c r="G1789" t="s">
        <v>48</v>
      </c>
      <c r="H1789" t="s">
        <v>2086</v>
      </c>
    </row>
    <row r="1791" spans="2:11">
      <c r="B1791" s="1" t="s">
        <v>2087</v>
      </c>
      <c r="C1791" s="1" t="s">
        <v>13</v>
      </c>
      <c r="D1791" t="s">
        <v>52</v>
      </c>
      <c r="E1791" s="1" t="s">
        <v>15</v>
      </c>
      <c r="F1791" s="1" t="s">
        <v>16</v>
      </c>
      <c r="G1791" s="1" t="s">
        <v>2088</v>
      </c>
      <c r="H1791" s="1" t="s">
        <v>996</v>
      </c>
      <c r="I1791" s="1" t="s">
        <v>2089</v>
      </c>
      <c r="J1791" s="1" t="s">
        <v>16</v>
      </c>
      <c r="K1791" s="1" t="s">
        <v>2090</v>
      </c>
    </row>
    <row r="1793" spans="2:11">
      <c r="C1793" s="3" t="s">
        <v>21</v>
      </c>
      <c r="D1793" s="3" t="s">
        <v>22</v>
      </c>
      <c r="E1793" s="3" t="s">
        <v>23</v>
      </c>
      <c r="F1793" s="3" t="s">
        <v>24</v>
      </c>
      <c r="G1793" s="3" t="s">
        <v>3</v>
      </c>
      <c r="H1793" s="3" t="s">
        <v>10</v>
      </c>
    </row>
    <row r="1794" spans="2:11">
      <c r="C1794" t="s">
        <v>857</v>
      </c>
      <c r="D1794">
        <v>1</v>
      </c>
      <c r="E1794" t="s">
        <v>2091</v>
      </c>
      <c r="F1794" t="s">
        <v>2092</v>
      </c>
      <c r="G1794" t="s">
        <v>52</v>
      </c>
      <c r="H1794" t="s">
        <v>2092</v>
      </c>
    </row>
    <row r="1795" spans="2:11">
      <c r="C1795" t="s">
        <v>2093</v>
      </c>
      <c r="D1795">
        <v>1</v>
      </c>
      <c r="E1795" t="s">
        <v>2094</v>
      </c>
      <c r="F1795" t="s">
        <v>2095</v>
      </c>
      <c r="G1795" t="s">
        <v>14</v>
      </c>
      <c r="H1795" t="s">
        <v>2095</v>
      </c>
    </row>
    <row r="1796" spans="2:11">
      <c r="C1796" t="s">
        <v>1067</v>
      </c>
      <c r="D1796">
        <v>1</v>
      </c>
      <c r="E1796" t="s">
        <v>2096</v>
      </c>
      <c r="F1796" t="s">
        <v>2097</v>
      </c>
      <c r="G1796" t="s">
        <v>52</v>
      </c>
      <c r="H1796" t="s">
        <v>2097</v>
      </c>
    </row>
    <row r="1798" spans="2:11">
      <c r="B1798" s="1" t="s">
        <v>2098</v>
      </c>
      <c r="C1798" s="1" t="s">
        <v>13</v>
      </c>
      <c r="D1798" t="s">
        <v>52</v>
      </c>
      <c r="E1798" s="1" t="s">
        <v>15</v>
      </c>
      <c r="F1798" s="1" t="s">
        <v>16</v>
      </c>
      <c r="G1798" s="1" t="s">
        <v>2099</v>
      </c>
      <c r="H1798" s="1" t="s">
        <v>227</v>
      </c>
      <c r="I1798" s="1" t="s">
        <v>2100</v>
      </c>
      <c r="J1798" s="1" t="s">
        <v>16</v>
      </c>
      <c r="K1798" s="1" t="s">
        <v>2101</v>
      </c>
    </row>
    <row r="1800" spans="2:11">
      <c r="C1800" s="3" t="s">
        <v>21</v>
      </c>
      <c r="D1800" s="3" t="s">
        <v>22</v>
      </c>
      <c r="E1800" s="3" t="s">
        <v>23</v>
      </c>
      <c r="F1800" s="3" t="s">
        <v>24</v>
      </c>
      <c r="G1800" s="3" t="s">
        <v>3</v>
      </c>
      <c r="H1800" s="3" t="s">
        <v>10</v>
      </c>
    </row>
    <row r="1801" spans="2:11">
      <c r="C1801" t="s">
        <v>2102</v>
      </c>
      <c r="D1801">
        <v>1</v>
      </c>
      <c r="E1801" t="s">
        <v>2103</v>
      </c>
      <c r="F1801" t="s">
        <v>2104</v>
      </c>
      <c r="G1801" t="s">
        <v>52</v>
      </c>
      <c r="H1801" t="s">
        <v>2104</v>
      </c>
    </row>
    <row r="1802" spans="2:11">
      <c r="C1802" t="s">
        <v>2102</v>
      </c>
      <c r="D1802">
        <v>1</v>
      </c>
      <c r="E1802" t="s">
        <v>2105</v>
      </c>
      <c r="F1802" t="s">
        <v>2106</v>
      </c>
      <c r="G1802" t="s">
        <v>52</v>
      </c>
      <c r="H1802" t="s">
        <v>2106</v>
      </c>
    </row>
    <row r="1804" spans="2:11">
      <c r="B1804" s="1" t="s">
        <v>2107</v>
      </c>
      <c r="C1804" s="1" t="s">
        <v>13</v>
      </c>
      <c r="D1804" t="s">
        <v>66</v>
      </c>
      <c r="E1804" s="1" t="s">
        <v>15</v>
      </c>
      <c r="F1804" s="1" t="s">
        <v>16</v>
      </c>
      <c r="G1804" s="1" t="s">
        <v>2108</v>
      </c>
      <c r="H1804" s="1" t="s">
        <v>18</v>
      </c>
      <c r="I1804" s="1" t="s">
        <v>2109</v>
      </c>
      <c r="J1804" s="1" t="s">
        <v>16</v>
      </c>
      <c r="K1804" s="1" t="s">
        <v>2110</v>
      </c>
    </row>
    <row r="1806" spans="2:11">
      <c r="C1806" s="3" t="s">
        <v>21</v>
      </c>
      <c r="D1806" s="3" t="s">
        <v>22</v>
      </c>
      <c r="E1806" s="3" t="s">
        <v>23</v>
      </c>
      <c r="F1806" s="3" t="s">
        <v>24</v>
      </c>
      <c r="G1806" s="3" t="s">
        <v>3</v>
      </c>
      <c r="H1806" s="3" t="s">
        <v>10</v>
      </c>
    </row>
    <row r="1807" spans="2:11">
      <c r="C1807" t="s">
        <v>2111</v>
      </c>
      <c r="D1807">
        <v>1</v>
      </c>
      <c r="E1807" t="s">
        <v>2112</v>
      </c>
      <c r="F1807" t="s">
        <v>2108</v>
      </c>
      <c r="G1807" t="s">
        <v>66</v>
      </c>
      <c r="H1807" t="s">
        <v>2108</v>
      </c>
    </row>
    <row r="1809" spans="2:11">
      <c r="B1809" s="1" t="s">
        <v>2113</v>
      </c>
      <c r="C1809" s="1" t="s">
        <v>13</v>
      </c>
      <c r="D1809" s="4" t="s">
        <v>34</v>
      </c>
      <c r="E1809" s="1" t="s">
        <v>15</v>
      </c>
      <c r="F1809" s="1" t="s">
        <v>16</v>
      </c>
      <c r="G1809" s="1" t="s">
        <v>2114</v>
      </c>
      <c r="H1809" s="1" t="s">
        <v>18</v>
      </c>
      <c r="I1809" s="1" t="s">
        <v>2115</v>
      </c>
      <c r="J1809" s="1" t="s">
        <v>351</v>
      </c>
      <c r="K1809" s="1" t="s">
        <v>2116</v>
      </c>
    </row>
    <row r="1811" spans="2:11">
      <c r="C1811" s="3" t="s">
        <v>21</v>
      </c>
      <c r="D1811" s="3" t="s">
        <v>22</v>
      </c>
      <c r="E1811" s="3" t="s">
        <v>23</v>
      </c>
      <c r="F1811" s="3" t="s">
        <v>24</v>
      </c>
      <c r="G1811" s="3" t="s">
        <v>3</v>
      </c>
      <c r="H1811" s="3" t="s">
        <v>10</v>
      </c>
    </row>
    <row r="1812" spans="2:11">
      <c r="C1812" t="s">
        <v>1738</v>
      </c>
      <c r="D1812">
        <v>1</v>
      </c>
      <c r="E1812" t="s">
        <v>2117</v>
      </c>
      <c r="F1812" t="s">
        <v>2114</v>
      </c>
      <c r="G1812" t="s">
        <v>66</v>
      </c>
      <c r="H1812" t="s">
        <v>2114</v>
      </c>
    </row>
    <row r="1814" spans="2:11">
      <c r="B1814" s="1" t="s">
        <v>2118</v>
      </c>
      <c r="C1814" s="1" t="s">
        <v>13</v>
      </c>
      <c r="D1814" s="4" t="s">
        <v>14</v>
      </c>
      <c r="E1814" s="1" t="s">
        <v>15</v>
      </c>
      <c r="F1814" s="1" t="s">
        <v>16</v>
      </c>
      <c r="G1814" s="1" t="s">
        <v>2119</v>
      </c>
      <c r="H1814" s="1" t="s">
        <v>18</v>
      </c>
      <c r="I1814" s="1" t="s">
        <v>2120</v>
      </c>
      <c r="J1814" s="1" t="s">
        <v>16</v>
      </c>
      <c r="K1814" s="1" t="s">
        <v>2121</v>
      </c>
    </row>
    <row r="1816" spans="2:11">
      <c r="C1816" s="3" t="s">
        <v>21</v>
      </c>
      <c r="D1816" s="3" t="s">
        <v>22</v>
      </c>
      <c r="E1816" s="3" t="s">
        <v>23</v>
      </c>
      <c r="F1816" s="3" t="s">
        <v>24</v>
      </c>
      <c r="G1816" s="3" t="s">
        <v>3</v>
      </c>
      <c r="H1816" s="3" t="s">
        <v>10</v>
      </c>
    </row>
    <row r="1817" spans="2:11">
      <c r="C1817" t="s">
        <v>1047</v>
      </c>
      <c r="D1817">
        <v>2</v>
      </c>
      <c r="E1817" t="s">
        <v>2122</v>
      </c>
      <c r="F1817" t="s">
        <v>2123</v>
      </c>
      <c r="G1817" t="s">
        <v>34</v>
      </c>
      <c r="H1817" t="s">
        <v>2119</v>
      </c>
    </row>
    <row r="1819" spans="2:11">
      <c r="B1819" s="1" t="s">
        <v>2124</v>
      </c>
      <c r="C1819" s="1" t="s">
        <v>13</v>
      </c>
      <c r="D1819" t="s">
        <v>52</v>
      </c>
      <c r="E1819" s="1" t="s">
        <v>15</v>
      </c>
      <c r="F1819" s="1" t="s">
        <v>16</v>
      </c>
      <c r="G1819" s="1" t="s">
        <v>2125</v>
      </c>
      <c r="H1819" s="1" t="s">
        <v>227</v>
      </c>
      <c r="I1819" s="1" t="s">
        <v>2126</v>
      </c>
      <c r="J1819" s="1" t="s">
        <v>16</v>
      </c>
      <c r="K1819" s="1" t="s">
        <v>2127</v>
      </c>
    </row>
    <row r="1821" spans="2:11">
      <c r="C1821" s="3" t="s">
        <v>21</v>
      </c>
      <c r="D1821" s="3" t="s">
        <v>22</v>
      </c>
      <c r="E1821" s="3" t="s">
        <v>23</v>
      </c>
      <c r="F1821" s="3" t="s">
        <v>24</v>
      </c>
      <c r="G1821" s="3" t="s">
        <v>3</v>
      </c>
      <c r="H1821" s="3" t="s">
        <v>10</v>
      </c>
    </row>
    <row r="1822" spans="2:11">
      <c r="C1822" t="s">
        <v>2102</v>
      </c>
      <c r="D1822">
        <v>1</v>
      </c>
      <c r="E1822" t="s">
        <v>2128</v>
      </c>
      <c r="F1822" t="s">
        <v>2129</v>
      </c>
      <c r="G1822" t="s">
        <v>48</v>
      </c>
      <c r="H1822" t="s">
        <v>2129</v>
      </c>
    </row>
    <row r="1823" spans="2:11">
      <c r="C1823" t="s">
        <v>2130</v>
      </c>
      <c r="D1823">
        <v>1</v>
      </c>
      <c r="E1823" t="s">
        <v>2131</v>
      </c>
      <c r="F1823" t="s">
        <v>2132</v>
      </c>
      <c r="G1823" t="s">
        <v>52</v>
      </c>
      <c r="H1823" t="s">
        <v>2132</v>
      </c>
    </row>
    <row r="1825" spans="2:11">
      <c r="B1825" s="1" t="s">
        <v>2133</v>
      </c>
      <c r="C1825" s="1" t="s">
        <v>13</v>
      </c>
      <c r="D1825" t="s">
        <v>52</v>
      </c>
      <c r="E1825" s="1" t="s">
        <v>90</v>
      </c>
      <c r="F1825" s="1" t="s">
        <v>16</v>
      </c>
      <c r="G1825" s="1" t="s">
        <v>2134</v>
      </c>
      <c r="H1825" s="1" t="s">
        <v>996</v>
      </c>
      <c r="I1825" s="1" t="s">
        <v>2135</v>
      </c>
      <c r="J1825" s="1" t="s">
        <v>16</v>
      </c>
      <c r="K1825" s="2" t="s">
        <v>2136</v>
      </c>
    </row>
    <row r="1827" spans="2:11">
      <c r="C1827" s="3" t="s">
        <v>21</v>
      </c>
      <c r="D1827" s="3" t="s">
        <v>22</v>
      </c>
      <c r="E1827" s="3" t="s">
        <v>23</v>
      </c>
      <c r="F1827" s="3" t="s">
        <v>24</v>
      </c>
      <c r="G1827" s="3" t="s">
        <v>3</v>
      </c>
      <c r="H1827" s="3" t="s">
        <v>10</v>
      </c>
    </row>
    <row r="1828" spans="2:11">
      <c r="C1828" t="s">
        <v>1033</v>
      </c>
      <c r="D1828">
        <v>1</v>
      </c>
      <c r="E1828" t="s">
        <v>2137</v>
      </c>
      <c r="F1828" s="4" t="s">
        <v>2134</v>
      </c>
      <c r="G1828" t="s">
        <v>52</v>
      </c>
      <c r="H1828" s="2" t="s">
        <v>2134</v>
      </c>
    </row>
    <row r="1830" spans="2:11">
      <c r="B1830" s="1" t="s">
        <v>2138</v>
      </c>
      <c r="C1830" s="1" t="s">
        <v>13</v>
      </c>
      <c r="D1830" s="4" t="s">
        <v>48</v>
      </c>
      <c r="E1830" s="1" t="s">
        <v>15</v>
      </c>
      <c r="F1830" s="1" t="s">
        <v>16</v>
      </c>
      <c r="G1830" s="1" t="s">
        <v>2139</v>
      </c>
      <c r="H1830" s="1" t="s">
        <v>18</v>
      </c>
      <c r="I1830" s="1" t="s">
        <v>2140</v>
      </c>
      <c r="J1830" s="1" t="s">
        <v>2141</v>
      </c>
      <c r="K1830" s="1" t="s">
        <v>2142</v>
      </c>
    </row>
    <row r="1832" spans="2:11">
      <c r="C1832" s="3" t="s">
        <v>21</v>
      </c>
      <c r="D1832" s="3" t="s">
        <v>22</v>
      </c>
      <c r="E1832" s="3" t="s">
        <v>23</v>
      </c>
      <c r="F1832" s="3" t="s">
        <v>24</v>
      </c>
      <c r="G1832" s="3" t="s">
        <v>3</v>
      </c>
      <c r="H1832" s="3" t="s">
        <v>10</v>
      </c>
    </row>
    <row r="1833" spans="2:11">
      <c r="C1833" t="s">
        <v>910</v>
      </c>
      <c r="D1833">
        <v>1</v>
      </c>
      <c r="E1833" t="s">
        <v>2143</v>
      </c>
      <c r="F1833" t="s">
        <v>2139</v>
      </c>
      <c r="G1833" t="s">
        <v>52</v>
      </c>
      <c r="H1833" t="s">
        <v>2139</v>
      </c>
    </row>
    <row r="1835" spans="2:11">
      <c r="B1835" s="1" t="s">
        <v>2144</v>
      </c>
      <c r="C1835" s="1" t="s">
        <v>13</v>
      </c>
      <c r="D1835" t="s">
        <v>34</v>
      </c>
      <c r="E1835" s="1" t="s">
        <v>15</v>
      </c>
      <c r="F1835" s="1" t="s">
        <v>16</v>
      </c>
      <c r="G1835" s="1" t="s">
        <v>932</v>
      </c>
      <c r="H1835" s="1" t="s">
        <v>18</v>
      </c>
      <c r="I1835" s="1" t="s">
        <v>2145</v>
      </c>
      <c r="J1835" s="1" t="s">
        <v>16</v>
      </c>
      <c r="K1835" s="1" t="s">
        <v>2146</v>
      </c>
    </row>
    <row r="1837" spans="2:11">
      <c r="C1837" s="3" t="s">
        <v>21</v>
      </c>
      <c r="D1837" s="3" t="s">
        <v>22</v>
      </c>
      <c r="E1837" s="3" t="s">
        <v>23</v>
      </c>
      <c r="F1837" s="3" t="s">
        <v>24</v>
      </c>
      <c r="G1837" s="3" t="s">
        <v>3</v>
      </c>
      <c r="H1837" s="3" t="s">
        <v>10</v>
      </c>
    </row>
    <row r="1838" spans="2:11">
      <c r="C1838" t="s">
        <v>640</v>
      </c>
      <c r="D1838">
        <v>1</v>
      </c>
      <c r="E1838" t="s">
        <v>2147</v>
      </c>
      <c r="F1838" t="s">
        <v>2148</v>
      </c>
      <c r="G1838" t="s">
        <v>34</v>
      </c>
      <c r="H1838" t="s">
        <v>2148</v>
      </c>
    </row>
    <row r="1839" spans="2:11">
      <c r="C1839" t="s">
        <v>637</v>
      </c>
      <c r="D1839">
        <v>1</v>
      </c>
      <c r="E1839" t="s">
        <v>2149</v>
      </c>
      <c r="F1839" t="s">
        <v>2150</v>
      </c>
      <c r="G1839" t="s">
        <v>34</v>
      </c>
      <c r="H1839" t="s">
        <v>2150</v>
      </c>
    </row>
    <row r="1840" spans="2:11">
      <c r="C1840" t="s">
        <v>640</v>
      </c>
      <c r="D1840">
        <v>1</v>
      </c>
      <c r="E1840" t="s">
        <v>1092</v>
      </c>
      <c r="F1840" t="s">
        <v>1093</v>
      </c>
      <c r="G1840" t="s">
        <v>34</v>
      </c>
      <c r="H1840" t="s">
        <v>1093</v>
      </c>
    </row>
    <row r="1842" spans="2:11">
      <c r="B1842" s="1" t="s">
        <v>2151</v>
      </c>
      <c r="C1842" s="1" t="s">
        <v>13</v>
      </c>
      <c r="D1842" t="s">
        <v>52</v>
      </c>
      <c r="E1842" s="1" t="s">
        <v>15</v>
      </c>
      <c r="F1842" s="1" t="s">
        <v>16</v>
      </c>
      <c r="G1842" s="1" t="s">
        <v>500</v>
      </c>
      <c r="H1842" s="1" t="s">
        <v>18</v>
      </c>
      <c r="I1842" s="1" t="s">
        <v>501</v>
      </c>
      <c r="J1842" s="1" t="s">
        <v>16</v>
      </c>
      <c r="K1842" s="1" t="s">
        <v>502</v>
      </c>
    </row>
    <row r="1844" spans="2:11">
      <c r="C1844" s="3" t="s">
        <v>21</v>
      </c>
      <c r="D1844" s="3" t="s">
        <v>22</v>
      </c>
      <c r="E1844" s="3" t="s">
        <v>23</v>
      </c>
      <c r="F1844" s="3" t="s">
        <v>24</v>
      </c>
      <c r="G1844" s="3" t="s">
        <v>3</v>
      </c>
      <c r="H1844" s="3" t="s">
        <v>10</v>
      </c>
    </row>
    <row r="1845" spans="2:11">
      <c r="C1845" t="s">
        <v>503</v>
      </c>
      <c r="D1845">
        <v>1</v>
      </c>
      <c r="E1845" t="s">
        <v>504</v>
      </c>
      <c r="F1845" t="s">
        <v>500</v>
      </c>
      <c r="G1845" t="s">
        <v>52</v>
      </c>
      <c r="H1845" t="s">
        <v>500</v>
      </c>
    </row>
    <row r="1847" spans="2:11">
      <c r="B1847" s="1" t="s">
        <v>2152</v>
      </c>
      <c r="C1847" s="1" t="s">
        <v>13</v>
      </c>
      <c r="D1847" t="s">
        <v>48</v>
      </c>
      <c r="E1847" s="1" t="s">
        <v>15</v>
      </c>
      <c r="F1847" s="1" t="s">
        <v>16</v>
      </c>
      <c r="G1847" s="1" t="s">
        <v>2153</v>
      </c>
      <c r="H1847" s="1" t="s">
        <v>18</v>
      </c>
      <c r="I1847" s="1" t="s">
        <v>2154</v>
      </c>
      <c r="J1847" s="1" t="s">
        <v>16</v>
      </c>
      <c r="K1847" s="1" t="s">
        <v>2155</v>
      </c>
    </row>
    <row r="1849" spans="2:11">
      <c r="C1849" s="3" t="s">
        <v>21</v>
      </c>
      <c r="D1849" s="3" t="s">
        <v>22</v>
      </c>
      <c r="E1849" s="3" t="s">
        <v>23</v>
      </c>
      <c r="F1849" s="3" t="s">
        <v>24</v>
      </c>
      <c r="G1849" s="3" t="s">
        <v>3</v>
      </c>
      <c r="H1849" s="3" t="s">
        <v>10</v>
      </c>
    </row>
    <row r="1850" spans="2:11">
      <c r="C1850" t="s">
        <v>2156</v>
      </c>
      <c r="D1850">
        <v>1</v>
      </c>
      <c r="E1850" t="s">
        <v>2157</v>
      </c>
      <c r="F1850" t="s">
        <v>2153</v>
      </c>
      <c r="G1850" t="s">
        <v>48</v>
      </c>
      <c r="H1850" t="s">
        <v>2153</v>
      </c>
    </row>
    <row r="1852" spans="2:11">
      <c r="B1852" s="1" t="s">
        <v>2158</v>
      </c>
      <c r="C1852" s="1" t="s">
        <v>13</v>
      </c>
      <c r="D1852" t="s">
        <v>48</v>
      </c>
      <c r="E1852" s="1" t="s">
        <v>15</v>
      </c>
      <c r="F1852" s="1" t="s">
        <v>16</v>
      </c>
      <c r="G1852" s="1" t="s">
        <v>2159</v>
      </c>
      <c r="H1852" s="1" t="s">
        <v>18</v>
      </c>
      <c r="I1852" s="1" t="s">
        <v>2160</v>
      </c>
      <c r="J1852" s="1" t="s">
        <v>2161</v>
      </c>
      <c r="K1852" s="1" t="s">
        <v>2162</v>
      </c>
    </row>
    <row r="1854" spans="2:11">
      <c r="C1854" s="3" t="s">
        <v>21</v>
      </c>
      <c r="D1854" s="3" t="s">
        <v>22</v>
      </c>
      <c r="E1854" s="3" t="s">
        <v>23</v>
      </c>
      <c r="F1854" s="3" t="s">
        <v>24</v>
      </c>
      <c r="G1854" s="3" t="s">
        <v>3</v>
      </c>
      <c r="H1854" s="3" t="s">
        <v>10</v>
      </c>
    </row>
    <row r="1855" spans="2:11">
      <c r="C1855" t="s">
        <v>2163</v>
      </c>
      <c r="D1855">
        <v>1</v>
      </c>
      <c r="E1855" t="s">
        <v>2164</v>
      </c>
      <c r="F1855" t="s">
        <v>2159</v>
      </c>
      <c r="G1855" t="s">
        <v>48</v>
      </c>
      <c r="H1855" t="s">
        <v>2159</v>
      </c>
    </row>
    <row r="1857" spans="2:11">
      <c r="B1857" s="1" t="s">
        <v>2165</v>
      </c>
      <c r="C1857" s="1" t="s">
        <v>13</v>
      </c>
      <c r="D1857" t="s">
        <v>52</v>
      </c>
      <c r="E1857" s="1" t="s">
        <v>15</v>
      </c>
      <c r="F1857" s="1" t="s">
        <v>16</v>
      </c>
      <c r="G1857" s="1" t="s">
        <v>2166</v>
      </c>
      <c r="H1857" s="1" t="s">
        <v>18</v>
      </c>
      <c r="I1857" s="1" t="s">
        <v>1755</v>
      </c>
      <c r="J1857" s="1" t="s">
        <v>16</v>
      </c>
      <c r="K1857" s="1" t="s">
        <v>2167</v>
      </c>
    </row>
    <row r="1859" spans="2:11">
      <c r="C1859" s="3" t="s">
        <v>21</v>
      </c>
      <c r="D1859" s="3" t="s">
        <v>22</v>
      </c>
      <c r="E1859" s="3" t="s">
        <v>23</v>
      </c>
      <c r="F1859" s="3" t="s">
        <v>24</v>
      </c>
      <c r="G1859" s="3" t="s">
        <v>3</v>
      </c>
      <c r="H1859" s="3" t="s">
        <v>10</v>
      </c>
    </row>
    <row r="1860" spans="2:11">
      <c r="C1860" t="s">
        <v>1888</v>
      </c>
      <c r="D1860">
        <v>1</v>
      </c>
      <c r="E1860" t="s">
        <v>2168</v>
      </c>
      <c r="F1860" t="s">
        <v>2166</v>
      </c>
      <c r="G1860" t="s">
        <v>52</v>
      </c>
      <c r="H1860" t="s">
        <v>2166</v>
      </c>
    </row>
    <row r="1862" spans="2:11">
      <c r="B1862" s="1" t="s">
        <v>2169</v>
      </c>
      <c r="C1862" s="1" t="s">
        <v>13</v>
      </c>
      <c r="D1862" t="s">
        <v>48</v>
      </c>
      <c r="E1862" s="1" t="s">
        <v>15</v>
      </c>
      <c r="F1862" s="1" t="s">
        <v>16</v>
      </c>
      <c r="G1862" s="1" t="s">
        <v>297</v>
      </c>
      <c r="H1862" s="1" t="s">
        <v>18</v>
      </c>
      <c r="I1862" s="1" t="s">
        <v>298</v>
      </c>
      <c r="J1862" s="1" t="s">
        <v>16</v>
      </c>
      <c r="K1862" s="1" t="s">
        <v>299</v>
      </c>
    </row>
    <row r="1864" spans="2:11">
      <c r="C1864" s="3" t="s">
        <v>21</v>
      </c>
      <c r="D1864" s="3" t="s">
        <v>22</v>
      </c>
      <c r="E1864" s="3" t="s">
        <v>23</v>
      </c>
      <c r="F1864" s="3" t="s">
        <v>24</v>
      </c>
      <c r="G1864" s="3" t="s">
        <v>3</v>
      </c>
      <c r="H1864" s="3" t="s">
        <v>10</v>
      </c>
    </row>
    <row r="1865" spans="2:11">
      <c r="C1865" t="s">
        <v>2170</v>
      </c>
      <c r="D1865">
        <v>1</v>
      </c>
      <c r="E1865" t="s">
        <v>301</v>
      </c>
      <c r="F1865" t="s">
        <v>297</v>
      </c>
      <c r="G1865" t="s">
        <v>48</v>
      </c>
      <c r="H1865" t="s">
        <v>297</v>
      </c>
    </row>
    <row r="1867" spans="2:11">
      <c r="B1867" s="1" t="s">
        <v>2171</v>
      </c>
      <c r="C1867" s="1" t="s">
        <v>13</v>
      </c>
      <c r="D1867" s="4" t="s">
        <v>48</v>
      </c>
      <c r="E1867" s="1" t="s">
        <v>15</v>
      </c>
      <c r="F1867" s="1" t="s">
        <v>16</v>
      </c>
      <c r="G1867" s="1" t="s">
        <v>2172</v>
      </c>
      <c r="H1867" s="1" t="s">
        <v>18</v>
      </c>
      <c r="I1867" s="1" t="s">
        <v>2173</v>
      </c>
      <c r="J1867" s="1" t="s">
        <v>16</v>
      </c>
      <c r="K1867" s="1" t="s">
        <v>2174</v>
      </c>
    </row>
    <row r="1869" spans="2:11">
      <c r="C1869" s="3" t="s">
        <v>21</v>
      </c>
      <c r="D1869" s="3" t="s">
        <v>22</v>
      </c>
      <c r="E1869" s="3" t="s">
        <v>23</v>
      </c>
      <c r="F1869" s="3" t="s">
        <v>24</v>
      </c>
      <c r="G1869" s="3" t="s">
        <v>3</v>
      </c>
      <c r="H1869" s="3" t="s">
        <v>10</v>
      </c>
    </row>
    <row r="1870" spans="2:11">
      <c r="C1870" t="s">
        <v>784</v>
      </c>
      <c r="D1870">
        <v>1</v>
      </c>
      <c r="E1870" t="s">
        <v>2175</v>
      </c>
      <c r="F1870" t="s">
        <v>2176</v>
      </c>
      <c r="G1870" t="s">
        <v>48</v>
      </c>
      <c r="H1870" t="s">
        <v>2176</v>
      </c>
    </row>
    <row r="1871" spans="2:11">
      <c r="C1871" t="s">
        <v>2177</v>
      </c>
      <c r="D1871">
        <v>1</v>
      </c>
      <c r="E1871" t="s">
        <v>2178</v>
      </c>
      <c r="F1871" t="s">
        <v>2179</v>
      </c>
      <c r="G1871" t="s">
        <v>52</v>
      </c>
      <c r="H1871" t="s">
        <v>2179</v>
      </c>
    </row>
    <row r="1873" spans="2:11">
      <c r="B1873" s="1" t="s">
        <v>2180</v>
      </c>
      <c r="C1873" s="1" t="s">
        <v>13</v>
      </c>
      <c r="D1873" s="4" t="s">
        <v>48</v>
      </c>
      <c r="E1873" s="1" t="s">
        <v>15</v>
      </c>
      <c r="F1873" s="1" t="s">
        <v>16</v>
      </c>
      <c r="G1873" s="1" t="s">
        <v>16</v>
      </c>
      <c r="H1873" s="1" t="s">
        <v>18</v>
      </c>
      <c r="I1873" s="1" t="s">
        <v>954</v>
      </c>
      <c r="J1873" s="1" t="s">
        <v>16</v>
      </c>
      <c r="K1873" s="2" t="s">
        <v>955</v>
      </c>
    </row>
    <row r="1875" spans="2:11">
      <c r="C1875" s="3" t="s">
        <v>21</v>
      </c>
      <c r="D1875" s="3" t="s">
        <v>22</v>
      </c>
      <c r="E1875" s="3" t="s">
        <v>23</v>
      </c>
      <c r="F1875" s="3" t="s">
        <v>24</v>
      </c>
      <c r="G1875" s="3" t="s">
        <v>3</v>
      </c>
      <c r="H1875" s="3" t="s">
        <v>10</v>
      </c>
    </row>
    <row r="1876" spans="2:11">
      <c r="C1876" t="s">
        <v>2181</v>
      </c>
      <c r="D1876">
        <v>1</v>
      </c>
      <c r="E1876" t="s">
        <v>2182</v>
      </c>
      <c r="F1876" s="4" t="s">
        <v>115</v>
      </c>
      <c r="G1876" t="s">
        <v>34</v>
      </c>
      <c r="H1876" s="2" t="s">
        <v>115</v>
      </c>
    </row>
    <row r="1878" spans="2:11">
      <c r="B1878" s="1" t="s">
        <v>2183</v>
      </c>
      <c r="C1878" s="1" t="s">
        <v>13</v>
      </c>
      <c r="D1878" t="s">
        <v>52</v>
      </c>
      <c r="E1878" s="1" t="s">
        <v>15</v>
      </c>
      <c r="F1878" s="1" t="s">
        <v>16</v>
      </c>
      <c r="G1878" s="1" t="s">
        <v>2184</v>
      </c>
      <c r="H1878" s="1" t="s">
        <v>18</v>
      </c>
      <c r="I1878" s="1" t="s">
        <v>2185</v>
      </c>
      <c r="J1878" s="1" t="s">
        <v>16</v>
      </c>
      <c r="K1878" s="1" t="s">
        <v>2186</v>
      </c>
    </row>
    <row r="1880" spans="2:11">
      <c r="C1880" s="3" t="s">
        <v>21</v>
      </c>
      <c r="D1880" s="3" t="s">
        <v>22</v>
      </c>
      <c r="E1880" s="3" t="s">
        <v>23</v>
      </c>
      <c r="F1880" s="3" t="s">
        <v>24</v>
      </c>
      <c r="G1880" s="3" t="s">
        <v>3</v>
      </c>
      <c r="H1880" s="3" t="s">
        <v>10</v>
      </c>
    </row>
    <row r="1881" spans="2:11">
      <c r="C1881" t="s">
        <v>503</v>
      </c>
      <c r="D1881">
        <v>1</v>
      </c>
      <c r="E1881" t="s">
        <v>2175</v>
      </c>
      <c r="F1881" t="s">
        <v>2187</v>
      </c>
      <c r="G1881" t="s">
        <v>52</v>
      </c>
      <c r="H1881" t="s">
        <v>2187</v>
      </c>
    </row>
    <row r="1882" spans="2:11">
      <c r="C1882" t="s">
        <v>2188</v>
      </c>
      <c r="D1882">
        <v>1</v>
      </c>
      <c r="E1882" t="s">
        <v>2178</v>
      </c>
      <c r="F1882" t="s">
        <v>2189</v>
      </c>
      <c r="G1882" t="s">
        <v>52</v>
      </c>
      <c r="H1882" t="s">
        <v>2189</v>
      </c>
    </row>
    <row r="1884" spans="2:11">
      <c r="B1884" s="1" t="s">
        <v>2190</v>
      </c>
      <c r="C1884" s="1" t="s">
        <v>13</v>
      </c>
      <c r="D1884" t="s">
        <v>52</v>
      </c>
      <c r="E1884" s="1" t="s">
        <v>15</v>
      </c>
      <c r="F1884" s="1" t="s">
        <v>16</v>
      </c>
      <c r="G1884" s="1" t="s">
        <v>183</v>
      </c>
      <c r="H1884" s="1" t="s">
        <v>18</v>
      </c>
      <c r="I1884" s="1" t="s">
        <v>184</v>
      </c>
      <c r="J1884" s="1" t="s">
        <v>16</v>
      </c>
      <c r="K1884" s="1" t="s">
        <v>185</v>
      </c>
    </row>
    <row r="1886" spans="2:11">
      <c r="C1886" s="3" t="s">
        <v>21</v>
      </c>
      <c r="D1886" s="3" t="s">
        <v>22</v>
      </c>
      <c r="E1886" s="3" t="s">
        <v>23</v>
      </c>
      <c r="F1886" s="3" t="s">
        <v>24</v>
      </c>
      <c r="G1886" s="3" t="s">
        <v>3</v>
      </c>
      <c r="H1886" s="3" t="s">
        <v>10</v>
      </c>
    </row>
    <row r="1887" spans="2:11">
      <c r="C1887" t="s">
        <v>2191</v>
      </c>
      <c r="D1887">
        <v>1</v>
      </c>
      <c r="E1887" t="s">
        <v>2192</v>
      </c>
      <c r="F1887" t="s">
        <v>183</v>
      </c>
      <c r="G1887" t="s">
        <v>52</v>
      </c>
      <c r="H1887" t="s">
        <v>183</v>
      </c>
    </row>
    <row r="1889" spans="2:11">
      <c r="B1889" s="1" t="s">
        <v>2193</v>
      </c>
      <c r="C1889" s="1" t="s">
        <v>13</v>
      </c>
      <c r="D1889" s="4" t="s">
        <v>34</v>
      </c>
      <c r="E1889" s="1" t="s">
        <v>15</v>
      </c>
      <c r="F1889" s="1" t="s">
        <v>16</v>
      </c>
      <c r="G1889" s="1" t="s">
        <v>183</v>
      </c>
      <c r="H1889" s="1" t="s">
        <v>18</v>
      </c>
      <c r="I1889" s="1" t="s">
        <v>2194</v>
      </c>
      <c r="J1889" s="1" t="s">
        <v>16</v>
      </c>
      <c r="K1889" s="1" t="s">
        <v>2195</v>
      </c>
    </row>
    <row r="1891" spans="2:11">
      <c r="C1891" s="3" t="s">
        <v>21</v>
      </c>
      <c r="D1891" s="3" t="s">
        <v>22</v>
      </c>
      <c r="E1891" s="3" t="s">
        <v>23</v>
      </c>
      <c r="F1891" s="3" t="s">
        <v>24</v>
      </c>
      <c r="G1891" s="3" t="s">
        <v>3</v>
      </c>
      <c r="H1891" s="3" t="s">
        <v>10</v>
      </c>
    </row>
    <row r="1892" spans="2:11">
      <c r="C1892" t="s">
        <v>186</v>
      </c>
      <c r="D1892">
        <v>1</v>
      </c>
      <c r="E1892" t="s">
        <v>187</v>
      </c>
      <c r="F1892" t="s">
        <v>183</v>
      </c>
      <c r="G1892" t="s">
        <v>48</v>
      </c>
      <c r="H1892" t="s">
        <v>183</v>
      </c>
    </row>
    <row r="1894" spans="2:11">
      <c r="B1894" s="1" t="s">
        <v>2196</v>
      </c>
      <c r="C1894" s="1" t="s">
        <v>13</v>
      </c>
      <c r="D1894" t="s">
        <v>52</v>
      </c>
      <c r="E1894" s="1" t="s">
        <v>15</v>
      </c>
      <c r="F1894" s="1" t="s">
        <v>16</v>
      </c>
      <c r="G1894" s="1" t="s">
        <v>2197</v>
      </c>
      <c r="H1894" s="1" t="s">
        <v>18</v>
      </c>
      <c r="I1894" s="1" t="s">
        <v>2198</v>
      </c>
      <c r="J1894" s="1" t="s">
        <v>16</v>
      </c>
      <c r="K1894" s="1" t="s">
        <v>2199</v>
      </c>
    </row>
    <row r="1896" spans="2:11">
      <c r="C1896" s="3" t="s">
        <v>21</v>
      </c>
      <c r="D1896" s="3" t="s">
        <v>22</v>
      </c>
      <c r="E1896" s="3" t="s">
        <v>23</v>
      </c>
      <c r="F1896" s="3" t="s">
        <v>24</v>
      </c>
      <c r="G1896" s="3" t="s">
        <v>3</v>
      </c>
      <c r="H1896" s="3" t="s">
        <v>10</v>
      </c>
    </row>
    <row r="1897" spans="2:11">
      <c r="C1897" t="s">
        <v>939</v>
      </c>
      <c r="D1897">
        <v>1</v>
      </c>
      <c r="E1897" t="s">
        <v>2200</v>
      </c>
      <c r="F1897" t="s">
        <v>2197</v>
      </c>
      <c r="G1897" t="s">
        <v>52</v>
      </c>
      <c r="H1897" t="s">
        <v>2197</v>
      </c>
    </row>
    <row r="1899" spans="2:11">
      <c r="B1899" s="1" t="s">
        <v>2201</v>
      </c>
      <c r="C1899" s="1" t="s">
        <v>13</v>
      </c>
      <c r="D1899" t="s">
        <v>52</v>
      </c>
      <c r="E1899" s="1" t="s">
        <v>90</v>
      </c>
      <c r="F1899" s="1" t="s">
        <v>16</v>
      </c>
      <c r="G1899" s="1" t="s">
        <v>2202</v>
      </c>
      <c r="H1899" s="1" t="s">
        <v>18</v>
      </c>
      <c r="I1899" s="1" t="s">
        <v>2203</v>
      </c>
      <c r="J1899" s="1" t="s">
        <v>16</v>
      </c>
      <c r="K1899" s="2" t="s">
        <v>2204</v>
      </c>
    </row>
    <row r="1901" spans="2:11">
      <c r="C1901" s="3" t="s">
        <v>21</v>
      </c>
      <c r="D1901" s="3" t="s">
        <v>22</v>
      </c>
      <c r="E1901" s="3" t="s">
        <v>23</v>
      </c>
      <c r="F1901" s="3" t="s">
        <v>24</v>
      </c>
      <c r="G1901" s="3" t="s">
        <v>3</v>
      </c>
      <c r="H1901" s="3" t="s">
        <v>10</v>
      </c>
    </row>
    <row r="1902" spans="2:11">
      <c r="C1902" t="s">
        <v>1387</v>
      </c>
      <c r="D1902">
        <v>1</v>
      </c>
      <c r="E1902" t="s">
        <v>2205</v>
      </c>
      <c r="F1902" s="4" t="s">
        <v>2202</v>
      </c>
      <c r="G1902" t="s">
        <v>52</v>
      </c>
      <c r="H1902" s="2" t="s">
        <v>2202</v>
      </c>
    </row>
    <row r="1904" spans="2:11">
      <c r="B1904" s="1" t="s">
        <v>2206</v>
      </c>
      <c r="C1904" s="1" t="s">
        <v>13</v>
      </c>
      <c r="D1904" t="s">
        <v>52</v>
      </c>
      <c r="E1904" s="1" t="s">
        <v>15</v>
      </c>
      <c r="F1904" s="1" t="s">
        <v>16</v>
      </c>
      <c r="G1904" s="1" t="s">
        <v>97</v>
      </c>
      <c r="H1904" s="1" t="s">
        <v>18</v>
      </c>
      <c r="I1904" s="1" t="s">
        <v>98</v>
      </c>
      <c r="J1904" s="1" t="s">
        <v>16</v>
      </c>
      <c r="K1904" s="1" t="s">
        <v>99</v>
      </c>
    </row>
    <row r="1906" spans="2:11">
      <c r="C1906" s="3" t="s">
        <v>21</v>
      </c>
      <c r="D1906" s="3" t="s">
        <v>22</v>
      </c>
      <c r="E1906" s="3" t="s">
        <v>23</v>
      </c>
      <c r="F1906" s="3" t="s">
        <v>24</v>
      </c>
      <c r="G1906" s="3" t="s">
        <v>3</v>
      </c>
      <c r="H1906" s="3" t="s">
        <v>10</v>
      </c>
    </row>
    <row r="1907" spans="2:11">
      <c r="C1907" t="s">
        <v>100</v>
      </c>
      <c r="D1907">
        <v>1</v>
      </c>
      <c r="E1907" t="s">
        <v>101</v>
      </c>
      <c r="F1907" t="s">
        <v>97</v>
      </c>
      <c r="G1907" t="s">
        <v>52</v>
      </c>
      <c r="H1907" t="s">
        <v>97</v>
      </c>
    </row>
    <row r="1909" spans="2:11">
      <c r="B1909" s="1" t="s">
        <v>2207</v>
      </c>
      <c r="C1909" s="1" t="s">
        <v>13</v>
      </c>
      <c r="D1909" s="4" t="s">
        <v>66</v>
      </c>
      <c r="E1909" s="1" t="s">
        <v>15</v>
      </c>
      <c r="F1909" s="1" t="s">
        <v>16</v>
      </c>
      <c r="G1909" s="1" t="s">
        <v>2208</v>
      </c>
      <c r="H1909" s="1" t="s">
        <v>18</v>
      </c>
      <c r="I1909" s="1" t="s">
        <v>2209</v>
      </c>
      <c r="J1909" s="1" t="s">
        <v>16</v>
      </c>
      <c r="K1909" s="1" t="s">
        <v>2210</v>
      </c>
    </row>
    <row r="1911" spans="2:11">
      <c r="C1911" s="3" t="s">
        <v>21</v>
      </c>
      <c r="D1911" s="3" t="s">
        <v>22</v>
      </c>
      <c r="E1911" s="3" t="s">
        <v>23</v>
      </c>
      <c r="F1911" s="3" t="s">
        <v>24</v>
      </c>
      <c r="G1911" s="3" t="s">
        <v>3</v>
      </c>
      <c r="H1911" s="3" t="s">
        <v>10</v>
      </c>
    </row>
    <row r="1912" spans="2:11">
      <c r="C1912" t="s">
        <v>2211</v>
      </c>
      <c r="D1912">
        <v>1</v>
      </c>
      <c r="E1912" t="s">
        <v>2212</v>
      </c>
      <c r="F1912" t="s">
        <v>2213</v>
      </c>
      <c r="G1912" t="s">
        <v>52</v>
      </c>
      <c r="H1912" t="s">
        <v>2213</v>
      </c>
    </row>
    <row r="1913" spans="2:11">
      <c r="C1913" t="s">
        <v>2211</v>
      </c>
      <c r="D1913">
        <v>1</v>
      </c>
      <c r="E1913" t="s">
        <v>2214</v>
      </c>
      <c r="F1913" t="s">
        <v>2215</v>
      </c>
      <c r="G1913" t="s">
        <v>52</v>
      </c>
      <c r="H1913" t="s">
        <v>2215</v>
      </c>
    </row>
    <row r="1914" spans="2:11">
      <c r="C1914" t="s">
        <v>2211</v>
      </c>
      <c r="D1914">
        <v>1</v>
      </c>
      <c r="E1914" t="s">
        <v>2216</v>
      </c>
      <c r="F1914" t="s">
        <v>2217</v>
      </c>
      <c r="G1914" t="s">
        <v>52</v>
      </c>
      <c r="H1914" t="s">
        <v>2217</v>
      </c>
    </row>
    <row r="1915" spans="2:11">
      <c r="C1915" t="s">
        <v>353</v>
      </c>
      <c r="D1915">
        <v>1</v>
      </c>
      <c r="E1915" t="s">
        <v>2218</v>
      </c>
      <c r="F1915" t="s">
        <v>2219</v>
      </c>
      <c r="G1915" t="s">
        <v>48</v>
      </c>
      <c r="H1915" t="s">
        <v>2219</v>
      </c>
    </row>
    <row r="1917" spans="2:11">
      <c r="B1917" s="1" t="s">
        <v>2220</v>
      </c>
      <c r="C1917" s="1" t="s">
        <v>13</v>
      </c>
      <c r="D1917" t="s">
        <v>52</v>
      </c>
      <c r="E1917" s="1" t="s">
        <v>15</v>
      </c>
      <c r="F1917" s="1" t="s">
        <v>335</v>
      </c>
      <c r="G1917" s="1" t="s">
        <v>97</v>
      </c>
      <c r="H1917" s="1" t="s">
        <v>18</v>
      </c>
      <c r="I1917" s="1" t="s">
        <v>2221</v>
      </c>
      <c r="J1917" s="1" t="s">
        <v>16</v>
      </c>
      <c r="K1917" s="1" t="s">
        <v>2222</v>
      </c>
    </row>
    <row r="1919" spans="2:11">
      <c r="C1919" s="3" t="s">
        <v>21</v>
      </c>
      <c r="D1919" s="3" t="s">
        <v>22</v>
      </c>
      <c r="E1919" s="3" t="s">
        <v>23</v>
      </c>
      <c r="F1919" s="3" t="s">
        <v>24</v>
      </c>
      <c r="G1919" s="3" t="s">
        <v>3</v>
      </c>
      <c r="H1919" s="3" t="s">
        <v>10</v>
      </c>
    </row>
    <row r="1920" spans="2:11">
      <c r="C1920" t="s">
        <v>100</v>
      </c>
      <c r="D1920">
        <v>1</v>
      </c>
      <c r="E1920" t="s">
        <v>101</v>
      </c>
      <c r="F1920" t="s">
        <v>97</v>
      </c>
      <c r="G1920" t="s">
        <v>52</v>
      </c>
      <c r="H1920" t="s">
        <v>97</v>
      </c>
    </row>
    <row r="1921" spans="2:11">
      <c r="C1921" t="s">
        <v>2223</v>
      </c>
      <c r="D1921">
        <v>1</v>
      </c>
      <c r="E1921" t="s">
        <v>115</v>
      </c>
      <c r="F1921" t="s">
        <v>115</v>
      </c>
      <c r="G1921" t="s">
        <v>14</v>
      </c>
      <c r="H1921" t="s">
        <v>335</v>
      </c>
    </row>
    <row r="1923" spans="2:11">
      <c r="B1923" s="1" t="s">
        <v>2224</v>
      </c>
      <c r="C1923" s="1" t="s">
        <v>13</v>
      </c>
      <c r="D1923" t="s">
        <v>52</v>
      </c>
      <c r="E1923" s="1" t="s">
        <v>15</v>
      </c>
      <c r="F1923" s="1" t="s">
        <v>16</v>
      </c>
      <c r="G1923" s="1" t="s">
        <v>2225</v>
      </c>
      <c r="H1923" s="1" t="s">
        <v>18</v>
      </c>
      <c r="I1923" s="1" t="s">
        <v>2226</v>
      </c>
      <c r="J1923" s="1" t="s">
        <v>16</v>
      </c>
      <c r="K1923" s="2" t="s">
        <v>2227</v>
      </c>
    </row>
    <row r="1925" spans="2:11">
      <c r="C1925" s="3" t="s">
        <v>21</v>
      </c>
      <c r="D1925" s="3" t="s">
        <v>22</v>
      </c>
      <c r="E1925" s="3" t="s">
        <v>23</v>
      </c>
      <c r="F1925" s="3" t="s">
        <v>24</v>
      </c>
      <c r="G1925" s="3" t="s">
        <v>3</v>
      </c>
      <c r="H1925" s="3" t="s">
        <v>10</v>
      </c>
    </row>
    <row r="1926" spans="2:11">
      <c r="C1926" t="s">
        <v>323</v>
      </c>
      <c r="D1926">
        <v>1</v>
      </c>
      <c r="E1926" t="s">
        <v>2228</v>
      </c>
      <c r="F1926" s="4" t="s">
        <v>2229</v>
      </c>
      <c r="G1926" t="s">
        <v>48</v>
      </c>
      <c r="H1926" s="2" t="s">
        <v>2229</v>
      </c>
    </row>
    <row r="1927" spans="2:11">
      <c r="C1927" t="s">
        <v>2230</v>
      </c>
      <c r="D1927">
        <v>1</v>
      </c>
      <c r="E1927" t="s">
        <v>2231</v>
      </c>
      <c r="F1927" t="s">
        <v>2232</v>
      </c>
      <c r="G1927" t="s">
        <v>52</v>
      </c>
      <c r="H1927" t="s">
        <v>2232</v>
      </c>
    </row>
    <row r="1928" spans="2:11">
      <c r="C1928" t="s">
        <v>217</v>
      </c>
      <c r="D1928">
        <v>1</v>
      </c>
      <c r="E1928" t="s">
        <v>676</v>
      </c>
      <c r="F1928" t="s">
        <v>677</v>
      </c>
      <c r="G1928" t="s">
        <v>52</v>
      </c>
      <c r="H1928" t="s">
        <v>677</v>
      </c>
    </row>
    <row r="1930" spans="2:11">
      <c r="B1930" s="1" t="s">
        <v>2233</v>
      </c>
      <c r="C1930" s="1" t="s">
        <v>13</v>
      </c>
      <c r="D1930" t="s">
        <v>14</v>
      </c>
      <c r="E1930" s="1" t="s">
        <v>15</v>
      </c>
      <c r="F1930" s="1" t="s">
        <v>16</v>
      </c>
      <c r="G1930" s="1" t="s">
        <v>2234</v>
      </c>
      <c r="H1930" s="1" t="s">
        <v>18</v>
      </c>
      <c r="I1930" s="1" t="s">
        <v>1953</v>
      </c>
      <c r="J1930" s="1" t="s">
        <v>16</v>
      </c>
      <c r="K1930" s="1" t="s">
        <v>2235</v>
      </c>
    </row>
    <row r="1932" spans="2:11">
      <c r="C1932" s="3" t="s">
        <v>21</v>
      </c>
      <c r="D1932" s="3" t="s">
        <v>22</v>
      </c>
      <c r="E1932" s="3" t="s">
        <v>23</v>
      </c>
      <c r="F1932" s="3" t="s">
        <v>24</v>
      </c>
      <c r="G1932" s="3" t="s">
        <v>3</v>
      </c>
      <c r="H1932" s="3" t="s">
        <v>10</v>
      </c>
    </row>
    <row r="1933" spans="2:11">
      <c r="C1933" t="s">
        <v>2236</v>
      </c>
      <c r="D1933">
        <v>1</v>
      </c>
      <c r="E1933" t="s">
        <v>2237</v>
      </c>
      <c r="F1933" t="s">
        <v>2238</v>
      </c>
      <c r="G1933" t="s">
        <v>14</v>
      </c>
      <c r="H1933" t="s">
        <v>2238</v>
      </c>
    </row>
    <row r="1934" spans="2:11">
      <c r="C1934" t="s">
        <v>2236</v>
      </c>
      <c r="D1934">
        <v>1</v>
      </c>
      <c r="E1934" t="s">
        <v>2239</v>
      </c>
      <c r="F1934" t="s">
        <v>2240</v>
      </c>
      <c r="G1934" t="s">
        <v>14</v>
      </c>
      <c r="H1934" t="s">
        <v>2240</v>
      </c>
    </row>
    <row r="1936" spans="2:11">
      <c r="B1936" s="1" t="s">
        <v>2241</v>
      </c>
      <c r="C1936" s="1" t="s">
        <v>13</v>
      </c>
      <c r="D1936" s="4" t="s">
        <v>48</v>
      </c>
      <c r="E1936" s="1" t="s">
        <v>15</v>
      </c>
      <c r="F1936" s="1" t="s">
        <v>16</v>
      </c>
      <c r="G1936" s="1" t="s">
        <v>1817</v>
      </c>
      <c r="H1936" s="1" t="s">
        <v>18</v>
      </c>
      <c r="I1936" s="1" t="s">
        <v>1818</v>
      </c>
      <c r="J1936" s="1" t="s">
        <v>16</v>
      </c>
      <c r="K1936" s="1" t="s">
        <v>1819</v>
      </c>
    </row>
    <row r="1938" spans="2:11">
      <c r="C1938" s="3" t="s">
        <v>21</v>
      </c>
      <c r="D1938" s="3" t="s">
        <v>22</v>
      </c>
      <c r="E1938" s="3" t="s">
        <v>23</v>
      </c>
      <c r="F1938" s="3" t="s">
        <v>24</v>
      </c>
      <c r="G1938" s="3" t="s">
        <v>3</v>
      </c>
      <c r="H1938" s="3" t="s">
        <v>10</v>
      </c>
    </row>
    <row r="1939" spans="2:11">
      <c r="C1939" t="s">
        <v>1820</v>
      </c>
      <c r="D1939">
        <v>1</v>
      </c>
      <c r="E1939" t="s">
        <v>1821</v>
      </c>
      <c r="F1939" t="s">
        <v>1817</v>
      </c>
      <c r="G1939" t="s">
        <v>48</v>
      </c>
      <c r="H1939" t="s">
        <v>1817</v>
      </c>
    </row>
    <row r="1941" spans="2:11">
      <c r="B1941" s="1" t="s">
        <v>2242</v>
      </c>
      <c r="C1941" s="1" t="s">
        <v>13</v>
      </c>
      <c r="D1941" t="s">
        <v>52</v>
      </c>
      <c r="E1941" s="1" t="s">
        <v>15</v>
      </c>
      <c r="F1941" s="1" t="s">
        <v>16</v>
      </c>
      <c r="G1941" s="1" t="s">
        <v>2243</v>
      </c>
      <c r="H1941" s="1" t="s">
        <v>18</v>
      </c>
      <c r="I1941" s="1" t="s">
        <v>2244</v>
      </c>
      <c r="J1941" s="1" t="s">
        <v>2245</v>
      </c>
      <c r="K1941" s="1" t="s">
        <v>2246</v>
      </c>
    </row>
    <row r="1943" spans="2:11">
      <c r="C1943" s="3" t="s">
        <v>21</v>
      </c>
      <c r="D1943" s="3" t="s">
        <v>22</v>
      </c>
      <c r="E1943" s="3" t="s">
        <v>23</v>
      </c>
      <c r="F1943" s="3" t="s">
        <v>24</v>
      </c>
      <c r="G1943" s="3" t="s">
        <v>3</v>
      </c>
      <c r="H1943" s="3" t="s">
        <v>10</v>
      </c>
    </row>
    <row r="1944" spans="2:11">
      <c r="C1944" t="s">
        <v>323</v>
      </c>
      <c r="D1944">
        <v>1</v>
      </c>
      <c r="E1944" t="s">
        <v>324</v>
      </c>
      <c r="F1944" t="s">
        <v>319</v>
      </c>
      <c r="G1944" t="s">
        <v>48</v>
      </c>
      <c r="H1944" t="s">
        <v>319</v>
      </c>
    </row>
    <row r="1945" spans="2:11">
      <c r="C1945" t="s">
        <v>678</v>
      </c>
      <c r="D1945">
        <v>1</v>
      </c>
      <c r="E1945" t="s">
        <v>679</v>
      </c>
      <c r="F1945" t="s">
        <v>2247</v>
      </c>
      <c r="G1945" t="s">
        <v>52</v>
      </c>
      <c r="H1945" t="s">
        <v>2247</v>
      </c>
    </row>
    <row r="1947" spans="2:11">
      <c r="B1947" s="1" t="s">
        <v>2248</v>
      </c>
      <c r="C1947" s="1" t="s">
        <v>13</v>
      </c>
      <c r="D1947" t="s">
        <v>48</v>
      </c>
      <c r="E1947" s="1" t="s">
        <v>15</v>
      </c>
      <c r="F1947" s="1" t="s">
        <v>16</v>
      </c>
      <c r="G1947" s="1" t="s">
        <v>2249</v>
      </c>
      <c r="H1947" s="1" t="s">
        <v>18</v>
      </c>
      <c r="I1947" s="1" t="s">
        <v>770</v>
      </c>
      <c r="J1947" s="1" t="s">
        <v>16</v>
      </c>
      <c r="K1947" s="1" t="s">
        <v>2250</v>
      </c>
    </row>
    <row r="1949" spans="2:11">
      <c r="C1949" s="3" t="s">
        <v>21</v>
      </c>
      <c r="D1949" s="3" t="s">
        <v>22</v>
      </c>
      <c r="E1949" s="3" t="s">
        <v>23</v>
      </c>
      <c r="F1949" s="3" t="s">
        <v>24</v>
      </c>
      <c r="G1949" s="3" t="s">
        <v>3</v>
      </c>
      <c r="H1949" s="3" t="s">
        <v>10</v>
      </c>
    </row>
    <row r="1950" spans="2:11">
      <c r="C1950" t="s">
        <v>2251</v>
      </c>
      <c r="D1950">
        <v>1</v>
      </c>
      <c r="E1950" t="s">
        <v>2252</v>
      </c>
      <c r="F1950" t="s">
        <v>2253</v>
      </c>
      <c r="G1950" t="s">
        <v>48</v>
      </c>
      <c r="H1950" t="s">
        <v>2253</v>
      </c>
    </row>
    <row r="1951" spans="2:11">
      <c r="C1951" t="s">
        <v>329</v>
      </c>
      <c r="D1951">
        <v>1</v>
      </c>
      <c r="E1951" t="s">
        <v>2254</v>
      </c>
      <c r="F1951" t="s">
        <v>1290</v>
      </c>
      <c r="G1951" t="s">
        <v>48</v>
      </c>
      <c r="H1951" t="s">
        <v>1290</v>
      </c>
    </row>
    <row r="1953" spans="2:11">
      <c r="B1953" s="1" t="s">
        <v>2255</v>
      </c>
      <c r="C1953" s="1" t="s">
        <v>13</v>
      </c>
      <c r="D1953" t="s">
        <v>66</v>
      </c>
      <c r="E1953" s="1" t="s">
        <v>15</v>
      </c>
      <c r="F1953" s="1" t="s">
        <v>806</v>
      </c>
      <c r="G1953" s="1" t="s">
        <v>2256</v>
      </c>
      <c r="H1953" s="1" t="s">
        <v>18</v>
      </c>
      <c r="I1953" s="1" t="s">
        <v>2257</v>
      </c>
      <c r="J1953" s="1" t="s">
        <v>16</v>
      </c>
      <c r="K1953" s="1" t="s">
        <v>2258</v>
      </c>
    </row>
    <row r="1955" spans="2:11">
      <c r="C1955" s="3" t="s">
        <v>21</v>
      </c>
      <c r="D1955" s="3" t="s">
        <v>22</v>
      </c>
      <c r="E1955" s="3" t="s">
        <v>23</v>
      </c>
      <c r="F1955" s="3" t="s">
        <v>24</v>
      </c>
      <c r="G1955" s="3" t="s">
        <v>3</v>
      </c>
      <c r="H1955" s="3" t="s">
        <v>10</v>
      </c>
    </row>
    <row r="1956" spans="2:11">
      <c r="C1956" t="s">
        <v>643</v>
      </c>
      <c r="D1956">
        <v>1</v>
      </c>
      <c r="E1956" t="s">
        <v>115</v>
      </c>
      <c r="F1956" t="s">
        <v>115</v>
      </c>
      <c r="G1956" t="s">
        <v>811</v>
      </c>
      <c r="H1956" t="s">
        <v>806</v>
      </c>
    </row>
    <row r="1957" spans="2:11">
      <c r="C1957" t="s">
        <v>1784</v>
      </c>
      <c r="D1957">
        <v>1</v>
      </c>
      <c r="E1957" t="s">
        <v>2259</v>
      </c>
      <c r="F1957" t="s">
        <v>2260</v>
      </c>
      <c r="G1957" t="s">
        <v>34</v>
      </c>
      <c r="H1957" t="s">
        <v>2260</v>
      </c>
    </row>
    <row r="1958" spans="2:11">
      <c r="C1958" t="s">
        <v>2261</v>
      </c>
      <c r="D1958">
        <v>1</v>
      </c>
      <c r="E1958" t="s">
        <v>1793</v>
      </c>
      <c r="F1958" t="s">
        <v>1794</v>
      </c>
      <c r="G1958" t="s">
        <v>66</v>
      </c>
      <c r="H1958" t="s">
        <v>1794</v>
      </c>
    </row>
    <row r="1960" spans="2:11">
      <c r="B1960" s="1" t="s">
        <v>2262</v>
      </c>
      <c r="C1960" s="1" t="s">
        <v>13</v>
      </c>
      <c r="D1960" t="s">
        <v>48</v>
      </c>
      <c r="E1960" s="1" t="s">
        <v>15</v>
      </c>
      <c r="F1960" s="1" t="s">
        <v>16</v>
      </c>
      <c r="G1960" s="1" t="s">
        <v>415</v>
      </c>
      <c r="H1960" s="1" t="s">
        <v>18</v>
      </c>
      <c r="I1960" s="1" t="s">
        <v>416</v>
      </c>
      <c r="J1960" s="1" t="s">
        <v>16</v>
      </c>
      <c r="K1960" s="1" t="s">
        <v>417</v>
      </c>
    </row>
    <row r="1962" spans="2:11">
      <c r="C1962" s="3" t="s">
        <v>21</v>
      </c>
      <c r="D1962" s="3" t="s">
        <v>22</v>
      </c>
      <c r="E1962" s="3" t="s">
        <v>23</v>
      </c>
      <c r="F1962" s="3" t="s">
        <v>24</v>
      </c>
      <c r="G1962" s="3" t="s">
        <v>3</v>
      </c>
      <c r="H1962" s="3" t="s">
        <v>10</v>
      </c>
    </row>
    <row r="1963" spans="2:11">
      <c r="C1963" t="s">
        <v>418</v>
      </c>
      <c r="D1963">
        <v>1</v>
      </c>
      <c r="E1963" t="s">
        <v>419</v>
      </c>
      <c r="F1963" t="s">
        <v>415</v>
      </c>
      <c r="G1963" t="s">
        <v>48</v>
      </c>
      <c r="H1963" t="s">
        <v>415</v>
      </c>
    </row>
    <row r="1965" spans="2:11">
      <c r="B1965" s="1" t="s">
        <v>2263</v>
      </c>
      <c r="C1965" s="1" t="s">
        <v>13</v>
      </c>
      <c r="D1965" t="s">
        <v>48</v>
      </c>
      <c r="E1965" s="1" t="s">
        <v>15</v>
      </c>
      <c r="F1965" s="1" t="s">
        <v>16</v>
      </c>
      <c r="G1965" s="1" t="s">
        <v>2264</v>
      </c>
      <c r="H1965" s="1" t="s">
        <v>18</v>
      </c>
      <c r="I1965" s="1" t="s">
        <v>2265</v>
      </c>
      <c r="J1965" s="1" t="s">
        <v>16</v>
      </c>
      <c r="K1965" s="1" t="s">
        <v>2266</v>
      </c>
    </row>
    <row r="1967" spans="2:11">
      <c r="C1967" s="3" t="s">
        <v>21</v>
      </c>
      <c r="D1967" s="3" t="s">
        <v>22</v>
      </c>
      <c r="E1967" s="3" t="s">
        <v>23</v>
      </c>
      <c r="F1967" s="3" t="s">
        <v>24</v>
      </c>
      <c r="G1967" s="3" t="s">
        <v>3</v>
      </c>
      <c r="H1967" s="3" t="s">
        <v>10</v>
      </c>
    </row>
    <row r="1968" spans="2:11">
      <c r="C1968" t="s">
        <v>2267</v>
      </c>
      <c r="D1968">
        <v>1</v>
      </c>
      <c r="E1968" t="s">
        <v>2268</v>
      </c>
      <c r="F1968" t="s">
        <v>2264</v>
      </c>
      <c r="G1968" t="s">
        <v>48</v>
      </c>
      <c r="H1968" t="s">
        <v>2264</v>
      </c>
    </row>
    <row r="1970" spans="2:11">
      <c r="B1970" s="1" t="s">
        <v>2269</v>
      </c>
      <c r="C1970" s="1" t="s">
        <v>13</v>
      </c>
      <c r="D1970" t="s">
        <v>48</v>
      </c>
      <c r="E1970" s="1" t="s">
        <v>15</v>
      </c>
      <c r="F1970" s="1" t="s">
        <v>16</v>
      </c>
      <c r="G1970" s="1" t="s">
        <v>2270</v>
      </c>
      <c r="H1970" s="1" t="s">
        <v>18</v>
      </c>
      <c r="I1970" s="1" t="s">
        <v>2271</v>
      </c>
      <c r="J1970" s="1" t="s">
        <v>16</v>
      </c>
      <c r="K1970" s="1" t="s">
        <v>2272</v>
      </c>
    </row>
    <row r="1972" spans="2:11">
      <c r="C1972" s="3" t="s">
        <v>21</v>
      </c>
      <c r="D1972" s="3" t="s">
        <v>22</v>
      </c>
      <c r="E1972" s="3" t="s">
        <v>23</v>
      </c>
      <c r="F1972" s="3" t="s">
        <v>24</v>
      </c>
      <c r="G1972" s="3" t="s">
        <v>3</v>
      </c>
      <c r="H1972" s="3" t="s">
        <v>10</v>
      </c>
    </row>
    <row r="1973" spans="2:11">
      <c r="C1973" t="s">
        <v>353</v>
      </c>
      <c r="D1973">
        <v>1</v>
      </c>
      <c r="E1973" t="s">
        <v>2273</v>
      </c>
      <c r="F1973" t="s">
        <v>2270</v>
      </c>
      <c r="G1973" t="s">
        <v>48</v>
      </c>
      <c r="H1973" t="s">
        <v>2270</v>
      </c>
    </row>
    <row r="1975" spans="2:11">
      <c r="B1975" s="1" t="s">
        <v>2274</v>
      </c>
      <c r="C1975" s="1" t="s">
        <v>13</v>
      </c>
      <c r="D1975" t="s">
        <v>52</v>
      </c>
      <c r="E1975" s="1" t="s">
        <v>15</v>
      </c>
      <c r="F1975" s="1" t="s">
        <v>16</v>
      </c>
      <c r="G1975" s="1" t="s">
        <v>2275</v>
      </c>
      <c r="H1975" s="1" t="s">
        <v>18</v>
      </c>
      <c r="I1975" s="1" t="s">
        <v>2276</v>
      </c>
      <c r="J1975" s="1" t="s">
        <v>16</v>
      </c>
      <c r="K1975" s="1" t="s">
        <v>2277</v>
      </c>
    </row>
    <row r="1977" spans="2:11">
      <c r="C1977" s="3" t="s">
        <v>21</v>
      </c>
      <c r="D1977" s="3" t="s">
        <v>22</v>
      </c>
      <c r="E1977" s="3" t="s">
        <v>23</v>
      </c>
      <c r="F1977" s="3" t="s">
        <v>24</v>
      </c>
      <c r="G1977" s="3" t="s">
        <v>3</v>
      </c>
      <c r="H1977" s="3" t="s">
        <v>10</v>
      </c>
    </row>
    <row r="1978" spans="2:11">
      <c r="C1978" t="s">
        <v>1700</v>
      </c>
      <c r="D1978">
        <v>1</v>
      </c>
      <c r="E1978" t="s">
        <v>2278</v>
      </c>
      <c r="F1978" t="s">
        <v>2275</v>
      </c>
      <c r="G1978" t="s">
        <v>52</v>
      </c>
      <c r="H1978" t="s">
        <v>2275</v>
      </c>
    </row>
    <row r="1980" spans="2:11">
      <c r="B1980" s="1" t="s">
        <v>2279</v>
      </c>
      <c r="C1980" s="1" t="s">
        <v>13</v>
      </c>
      <c r="D1980" t="s">
        <v>48</v>
      </c>
      <c r="E1980" s="1" t="s">
        <v>15</v>
      </c>
      <c r="F1980" s="1" t="s">
        <v>16</v>
      </c>
      <c r="G1980" s="1" t="s">
        <v>1059</v>
      </c>
      <c r="H1980" s="1" t="s">
        <v>18</v>
      </c>
      <c r="I1980" s="1" t="s">
        <v>2280</v>
      </c>
      <c r="J1980" s="1" t="s">
        <v>16</v>
      </c>
      <c r="K1980" s="1" t="s">
        <v>2281</v>
      </c>
    </row>
    <row r="1982" spans="2:11">
      <c r="C1982" s="3" t="s">
        <v>21</v>
      </c>
      <c r="D1982" s="3" t="s">
        <v>22</v>
      </c>
      <c r="E1982" s="3" t="s">
        <v>23</v>
      </c>
      <c r="F1982" s="3" t="s">
        <v>24</v>
      </c>
      <c r="G1982" s="3" t="s">
        <v>3</v>
      </c>
      <c r="H1982" s="3" t="s">
        <v>10</v>
      </c>
    </row>
    <row r="1983" spans="2:11">
      <c r="C1983" t="s">
        <v>367</v>
      </c>
      <c r="D1983">
        <v>1</v>
      </c>
      <c r="E1983" t="s">
        <v>1062</v>
      </c>
      <c r="F1983" t="s">
        <v>1059</v>
      </c>
      <c r="G1983" t="s">
        <v>48</v>
      </c>
      <c r="H1983" t="s">
        <v>1059</v>
      </c>
    </row>
    <row r="1985" spans="2:11">
      <c r="B1985" s="1" t="s">
        <v>2282</v>
      </c>
      <c r="C1985" s="1" t="s">
        <v>13</v>
      </c>
      <c r="D1985" t="s">
        <v>48</v>
      </c>
      <c r="E1985" s="1" t="s">
        <v>15</v>
      </c>
      <c r="F1985" s="1" t="s">
        <v>16</v>
      </c>
      <c r="G1985" s="1" t="s">
        <v>1000</v>
      </c>
      <c r="H1985" s="1" t="s">
        <v>18</v>
      </c>
      <c r="I1985" s="1" t="s">
        <v>2283</v>
      </c>
      <c r="J1985" s="1" t="s">
        <v>16</v>
      </c>
      <c r="K1985" s="1" t="s">
        <v>2284</v>
      </c>
    </row>
    <row r="1987" spans="2:11">
      <c r="C1987" s="3" t="s">
        <v>21</v>
      </c>
      <c r="D1987" s="3" t="s">
        <v>22</v>
      </c>
      <c r="E1987" s="3" t="s">
        <v>23</v>
      </c>
      <c r="F1987" s="3" t="s">
        <v>24</v>
      </c>
      <c r="G1987" s="3" t="s">
        <v>3</v>
      </c>
      <c r="H1987" s="3" t="s">
        <v>10</v>
      </c>
    </row>
    <row r="1988" spans="2:11">
      <c r="C1988" t="s">
        <v>367</v>
      </c>
      <c r="D1988">
        <v>4</v>
      </c>
      <c r="E1988" t="s">
        <v>1004</v>
      </c>
      <c r="F1988" t="s">
        <v>1005</v>
      </c>
      <c r="G1988" t="s">
        <v>48</v>
      </c>
      <c r="H1988" t="s">
        <v>1000</v>
      </c>
    </row>
    <row r="1990" spans="2:11">
      <c r="B1990" s="1" t="s">
        <v>2285</v>
      </c>
      <c r="C1990" s="1" t="s">
        <v>13</v>
      </c>
      <c r="D1990" t="s">
        <v>52</v>
      </c>
      <c r="E1990" s="1" t="s">
        <v>15</v>
      </c>
      <c r="F1990" s="1" t="s">
        <v>16</v>
      </c>
      <c r="G1990" s="1" t="s">
        <v>2286</v>
      </c>
      <c r="H1990" s="1" t="s">
        <v>18</v>
      </c>
      <c r="I1990" s="1" t="s">
        <v>2287</v>
      </c>
      <c r="J1990" s="1" t="s">
        <v>16</v>
      </c>
      <c r="K1990" s="2" t="s">
        <v>2288</v>
      </c>
    </row>
    <row r="1992" spans="2:11">
      <c r="C1992" s="3" t="s">
        <v>21</v>
      </c>
      <c r="D1992" s="3" t="s">
        <v>22</v>
      </c>
      <c r="E1992" s="3" t="s">
        <v>23</v>
      </c>
      <c r="F1992" s="3" t="s">
        <v>24</v>
      </c>
      <c r="G1992" s="3" t="s">
        <v>3</v>
      </c>
      <c r="H1992" s="3" t="s">
        <v>10</v>
      </c>
    </row>
    <row r="1993" spans="2:11">
      <c r="C1993" t="s">
        <v>2102</v>
      </c>
      <c r="D1993">
        <v>1</v>
      </c>
      <c r="E1993" t="s">
        <v>2289</v>
      </c>
      <c r="F1993" s="4" t="s">
        <v>2286</v>
      </c>
      <c r="G1993" t="s">
        <v>52</v>
      </c>
      <c r="H1993" s="2" t="s">
        <v>2286</v>
      </c>
    </row>
    <row r="1995" spans="2:11">
      <c r="B1995" s="1" t="s">
        <v>2290</v>
      </c>
      <c r="C1995" s="1" t="s">
        <v>13</v>
      </c>
      <c r="D1995" t="s">
        <v>52</v>
      </c>
      <c r="E1995" s="1" t="s">
        <v>15</v>
      </c>
      <c r="F1995" s="1" t="s">
        <v>16</v>
      </c>
      <c r="G1995" s="1" t="s">
        <v>2291</v>
      </c>
      <c r="H1995" s="1" t="s">
        <v>18</v>
      </c>
      <c r="I1995" s="1" t="s">
        <v>2292</v>
      </c>
      <c r="J1995" s="1" t="s">
        <v>2293</v>
      </c>
      <c r="K1995" s="1" t="s">
        <v>2294</v>
      </c>
    </row>
    <row r="1997" spans="2:11">
      <c r="C1997" s="3" t="s">
        <v>21</v>
      </c>
      <c r="D1997" s="3" t="s">
        <v>22</v>
      </c>
      <c r="E1997" s="3" t="s">
        <v>23</v>
      </c>
      <c r="F1997" s="3" t="s">
        <v>24</v>
      </c>
      <c r="G1997" s="3" t="s">
        <v>3</v>
      </c>
      <c r="H1997" s="3" t="s">
        <v>10</v>
      </c>
    </row>
    <row r="1998" spans="2:11">
      <c r="C1998" t="s">
        <v>2295</v>
      </c>
      <c r="D1998">
        <v>1</v>
      </c>
      <c r="E1998" t="s">
        <v>2296</v>
      </c>
      <c r="F1998" t="s">
        <v>2291</v>
      </c>
      <c r="G1998" t="s">
        <v>52</v>
      </c>
      <c r="H1998" t="s">
        <v>2291</v>
      </c>
    </row>
    <row r="2000" spans="2:11">
      <c r="B2000" s="1" t="s">
        <v>2297</v>
      </c>
      <c r="C2000" s="1" t="s">
        <v>13</v>
      </c>
      <c r="D2000" s="4" t="s">
        <v>66</v>
      </c>
      <c r="E2000" s="1" t="s">
        <v>15</v>
      </c>
      <c r="F2000" s="1" t="s">
        <v>16</v>
      </c>
      <c r="G2000" s="1" t="s">
        <v>2298</v>
      </c>
      <c r="H2000" s="1" t="s">
        <v>18</v>
      </c>
      <c r="I2000" s="1" t="s">
        <v>1952</v>
      </c>
      <c r="J2000" s="1" t="s">
        <v>16</v>
      </c>
      <c r="K2000" s="2" t="s">
        <v>2299</v>
      </c>
    </row>
    <row r="2002" spans="2:11">
      <c r="C2002" s="3" t="s">
        <v>21</v>
      </c>
      <c r="D2002" s="3" t="s">
        <v>22</v>
      </c>
      <c r="E2002" s="3" t="s">
        <v>23</v>
      </c>
      <c r="F2002" s="3" t="s">
        <v>24</v>
      </c>
      <c r="G2002" s="3" t="s">
        <v>3</v>
      </c>
      <c r="H2002" s="3" t="s">
        <v>10</v>
      </c>
    </row>
    <row r="2003" spans="2:11">
      <c r="C2003" t="s">
        <v>2300</v>
      </c>
      <c r="D2003">
        <v>1</v>
      </c>
      <c r="E2003" t="s">
        <v>2301</v>
      </c>
      <c r="F2003" s="4" t="s">
        <v>2298</v>
      </c>
      <c r="G2003" t="s">
        <v>48</v>
      </c>
      <c r="H2003" s="2" t="s">
        <v>2298</v>
      </c>
    </row>
    <row r="2005" spans="2:11">
      <c r="B2005" s="1" t="s">
        <v>2302</v>
      </c>
      <c r="C2005" s="1" t="s">
        <v>13</v>
      </c>
      <c r="D2005" t="s">
        <v>14</v>
      </c>
      <c r="E2005" s="1" t="s">
        <v>15</v>
      </c>
      <c r="F2005" s="1" t="s">
        <v>16</v>
      </c>
      <c r="G2005" s="1" t="s">
        <v>586</v>
      </c>
      <c r="H2005" s="1" t="s">
        <v>18</v>
      </c>
      <c r="I2005" s="1" t="s">
        <v>587</v>
      </c>
      <c r="J2005" s="1" t="s">
        <v>588</v>
      </c>
      <c r="K2005" s="1" t="s">
        <v>589</v>
      </c>
    </row>
    <row r="2007" spans="2:11">
      <c r="C2007" s="3" t="s">
        <v>21</v>
      </c>
      <c r="D2007" s="3" t="s">
        <v>22</v>
      </c>
      <c r="E2007" s="3" t="s">
        <v>23</v>
      </c>
      <c r="F2007" s="3" t="s">
        <v>24</v>
      </c>
      <c r="G2007" s="3" t="s">
        <v>3</v>
      </c>
      <c r="H2007" s="3" t="s">
        <v>10</v>
      </c>
    </row>
    <row r="2008" spans="2:11">
      <c r="C2008" t="s">
        <v>136</v>
      </c>
      <c r="D2008">
        <v>1</v>
      </c>
      <c r="E2008" t="s">
        <v>590</v>
      </c>
      <c r="F2008" t="s">
        <v>586</v>
      </c>
      <c r="G2008" t="s">
        <v>14</v>
      </c>
      <c r="H2008" t="s">
        <v>586</v>
      </c>
    </row>
    <row r="2010" spans="2:11">
      <c r="B2010" s="1" t="s">
        <v>2303</v>
      </c>
      <c r="C2010" s="1" t="s">
        <v>13</v>
      </c>
      <c r="D2010" t="s">
        <v>52</v>
      </c>
      <c r="E2010" s="1" t="s">
        <v>15</v>
      </c>
      <c r="F2010" s="1" t="s">
        <v>16</v>
      </c>
      <c r="G2010" s="1" t="s">
        <v>2304</v>
      </c>
      <c r="H2010" s="1" t="s">
        <v>18</v>
      </c>
      <c r="I2010" s="1" t="s">
        <v>2305</v>
      </c>
      <c r="J2010" s="1" t="s">
        <v>16</v>
      </c>
      <c r="K2010" s="1" t="s">
        <v>2306</v>
      </c>
    </row>
    <row r="2012" spans="2:11">
      <c r="C2012" s="3" t="s">
        <v>21</v>
      </c>
      <c r="D2012" s="3" t="s">
        <v>22</v>
      </c>
      <c r="E2012" s="3" t="s">
        <v>23</v>
      </c>
      <c r="F2012" s="3" t="s">
        <v>24</v>
      </c>
      <c r="G2012" s="3" t="s">
        <v>3</v>
      </c>
      <c r="H2012" s="3" t="s">
        <v>10</v>
      </c>
    </row>
    <row r="2013" spans="2:11">
      <c r="C2013" t="s">
        <v>217</v>
      </c>
      <c r="D2013">
        <v>1</v>
      </c>
      <c r="E2013" t="s">
        <v>2307</v>
      </c>
      <c r="F2013" t="s">
        <v>2304</v>
      </c>
      <c r="G2013" t="s">
        <v>52</v>
      </c>
      <c r="H2013" t="s">
        <v>2304</v>
      </c>
    </row>
    <row r="2015" spans="2:11">
      <c r="B2015" s="1" t="s">
        <v>2308</v>
      </c>
      <c r="C2015" s="1" t="s">
        <v>13</v>
      </c>
      <c r="D2015" s="4" t="s">
        <v>66</v>
      </c>
      <c r="E2015" s="1" t="s">
        <v>15</v>
      </c>
      <c r="F2015" s="1" t="s">
        <v>16</v>
      </c>
      <c r="G2015" s="1" t="s">
        <v>2309</v>
      </c>
      <c r="H2015" s="1" t="s">
        <v>18</v>
      </c>
      <c r="I2015" s="1" t="s">
        <v>2310</v>
      </c>
      <c r="J2015" s="1" t="s">
        <v>16</v>
      </c>
      <c r="K2015" s="1" t="s">
        <v>2311</v>
      </c>
    </row>
    <row r="2017" spans="1:11">
      <c r="C2017" s="3" t="s">
        <v>21</v>
      </c>
      <c r="D2017" s="3" t="s">
        <v>22</v>
      </c>
      <c r="E2017" s="3" t="s">
        <v>23</v>
      </c>
      <c r="F2017" s="3" t="s">
        <v>24</v>
      </c>
      <c r="G2017" s="3" t="s">
        <v>3</v>
      </c>
      <c r="H2017" s="3" t="s">
        <v>10</v>
      </c>
    </row>
    <row r="2018" spans="1:11">
      <c r="C2018" t="s">
        <v>825</v>
      </c>
      <c r="D2018">
        <v>1</v>
      </c>
      <c r="E2018" t="s">
        <v>2312</v>
      </c>
      <c r="F2018" t="s">
        <v>2309</v>
      </c>
      <c r="G2018" t="s">
        <v>52</v>
      </c>
      <c r="H2018" t="s">
        <v>2309</v>
      </c>
    </row>
    <row r="2020" spans="1:11">
      <c r="B2020" s="1" t="s">
        <v>2313</v>
      </c>
      <c r="C2020" s="1" t="s">
        <v>13</v>
      </c>
      <c r="D2020" t="s">
        <v>52</v>
      </c>
      <c r="E2020" s="1" t="s">
        <v>15</v>
      </c>
      <c r="F2020" s="1" t="s">
        <v>16</v>
      </c>
      <c r="G2020" s="1" t="s">
        <v>2314</v>
      </c>
      <c r="H2020" s="1" t="s">
        <v>18</v>
      </c>
      <c r="I2020" s="1" t="s">
        <v>968</v>
      </c>
      <c r="J2020" s="1" t="s">
        <v>16</v>
      </c>
      <c r="K2020" s="1" t="s">
        <v>2315</v>
      </c>
    </row>
    <row r="2022" spans="1:11">
      <c r="C2022" s="3" t="s">
        <v>21</v>
      </c>
      <c r="D2022" s="3" t="s">
        <v>22</v>
      </c>
      <c r="E2022" s="3" t="s">
        <v>23</v>
      </c>
      <c r="F2022" s="3" t="s">
        <v>24</v>
      </c>
      <c r="G2022" s="3" t="s">
        <v>3</v>
      </c>
      <c r="H2022" s="3" t="s">
        <v>10</v>
      </c>
    </row>
    <row r="2023" spans="1:11">
      <c r="C2023" t="s">
        <v>981</v>
      </c>
      <c r="D2023">
        <v>1</v>
      </c>
      <c r="E2023" t="s">
        <v>2316</v>
      </c>
      <c r="F2023" t="s">
        <v>2314</v>
      </c>
      <c r="G2023" t="s">
        <v>52</v>
      </c>
      <c r="H2023" t="s">
        <v>2314</v>
      </c>
    </row>
    <row r="2025" spans="1:11">
      <c r="B2025" s="1" t="s">
        <v>2317</v>
      </c>
      <c r="C2025" s="1" t="s">
        <v>13</v>
      </c>
      <c r="D2025" s="4" t="s">
        <v>1091</v>
      </c>
      <c r="E2025" s="1" t="s">
        <v>15</v>
      </c>
      <c r="F2025" s="1" t="s">
        <v>1084</v>
      </c>
      <c r="G2025" s="1" t="s">
        <v>2318</v>
      </c>
      <c r="H2025" s="1" t="s">
        <v>18</v>
      </c>
      <c r="I2025" s="1" t="s">
        <v>2319</v>
      </c>
      <c r="J2025" s="1" t="s">
        <v>16</v>
      </c>
      <c r="K2025" s="1" t="s">
        <v>2320</v>
      </c>
    </row>
    <row r="2027" spans="1:11">
      <c r="C2027" s="3" t="s">
        <v>21</v>
      </c>
      <c r="D2027" s="3" t="s">
        <v>22</v>
      </c>
      <c r="E2027" s="3" t="s">
        <v>23</v>
      </c>
      <c r="F2027" s="3" t="s">
        <v>24</v>
      </c>
      <c r="G2027" s="3" t="s">
        <v>3</v>
      </c>
      <c r="H2027" s="3" t="s">
        <v>10</v>
      </c>
    </row>
    <row r="2028" spans="1:11">
      <c r="C2028" t="s">
        <v>637</v>
      </c>
      <c r="D2028">
        <v>1</v>
      </c>
      <c r="E2028" t="s">
        <v>2321</v>
      </c>
      <c r="F2028" t="s">
        <v>2322</v>
      </c>
      <c r="G2028" t="s">
        <v>34</v>
      </c>
      <c r="H2028" t="s">
        <v>2322</v>
      </c>
    </row>
    <row r="2029" spans="1:11">
      <c r="C2029" t="s">
        <v>643</v>
      </c>
      <c r="D2029">
        <v>1</v>
      </c>
      <c r="E2029" t="s">
        <v>115</v>
      </c>
      <c r="F2029" t="s">
        <v>115</v>
      </c>
      <c r="G2029" t="s">
        <v>1091</v>
      </c>
      <c r="H2029" t="s">
        <v>1084</v>
      </c>
    </row>
    <row r="2030" spans="1:11">
      <c r="C2030" t="s">
        <v>1094</v>
      </c>
      <c r="D2030">
        <v>1</v>
      </c>
      <c r="E2030" t="s">
        <v>2323</v>
      </c>
      <c r="F2030" t="s">
        <v>2324</v>
      </c>
      <c r="G2030" t="s">
        <v>52</v>
      </c>
      <c r="H2030" t="s">
        <v>2324</v>
      </c>
    </row>
    <row r="2032" spans="1:11">
      <c r="A2032" s="1" t="s">
        <v>2325</v>
      </c>
      <c r="B2032" s="1" t="s">
        <v>2326</v>
      </c>
      <c r="C2032" s="1" t="s">
        <v>13</v>
      </c>
      <c r="D2032" t="s">
        <v>48</v>
      </c>
      <c r="E2032" s="1" t="s">
        <v>15</v>
      </c>
      <c r="F2032" s="1" t="s">
        <v>16</v>
      </c>
      <c r="G2032" s="1" t="s">
        <v>2327</v>
      </c>
      <c r="H2032" s="1" t="s">
        <v>18</v>
      </c>
      <c r="I2032" s="1" t="s">
        <v>2328</v>
      </c>
      <c r="J2032" s="1" t="s">
        <v>16</v>
      </c>
      <c r="K2032" s="1" t="s">
        <v>2329</v>
      </c>
    </row>
    <row r="2034" spans="2:11">
      <c r="C2034" s="3" t="s">
        <v>21</v>
      </c>
      <c r="D2034" s="3" t="s">
        <v>22</v>
      </c>
      <c r="E2034" s="3" t="s">
        <v>23</v>
      </c>
      <c r="F2034" s="3" t="s">
        <v>24</v>
      </c>
      <c r="G2034" s="3" t="s">
        <v>3</v>
      </c>
      <c r="H2034" s="3" t="s">
        <v>10</v>
      </c>
    </row>
    <row r="2035" spans="2:11">
      <c r="C2035" t="s">
        <v>2330</v>
      </c>
      <c r="D2035">
        <v>1</v>
      </c>
      <c r="E2035" t="s">
        <v>2331</v>
      </c>
      <c r="F2035" t="s">
        <v>2332</v>
      </c>
      <c r="G2035" t="s">
        <v>48</v>
      </c>
      <c r="H2035" t="s">
        <v>2332</v>
      </c>
    </row>
    <row r="2036" spans="2:11">
      <c r="C2036" t="s">
        <v>2333</v>
      </c>
      <c r="D2036">
        <v>1</v>
      </c>
      <c r="E2036" t="s">
        <v>2334</v>
      </c>
      <c r="F2036" t="s">
        <v>2335</v>
      </c>
      <c r="G2036" t="s">
        <v>48</v>
      </c>
      <c r="H2036" t="s">
        <v>2335</v>
      </c>
    </row>
    <row r="2038" spans="2:11">
      <c r="B2038" s="1" t="s">
        <v>2336</v>
      </c>
      <c r="C2038" s="1" t="s">
        <v>13</v>
      </c>
      <c r="D2038" s="4" t="s">
        <v>66</v>
      </c>
      <c r="E2038" s="1" t="s">
        <v>15</v>
      </c>
      <c r="F2038" s="1" t="s">
        <v>16</v>
      </c>
      <c r="G2038" s="1" t="s">
        <v>2337</v>
      </c>
      <c r="H2038" s="1" t="s">
        <v>18</v>
      </c>
      <c r="I2038" s="1" t="s">
        <v>2338</v>
      </c>
      <c r="J2038" s="1" t="s">
        <v>16</v>
      </c>
      <c r="K2038" s="1" t="s">
        <v>2339</v>
      </c>
    </row>
    <row r="2040" spans="2:11">
      <c r="C2040" s="3" t="s">
        <v>21</v>
      </c>
      <c r="D2040" s="3" t="s">
        <v>22</v>
      </c>
      <c r="E2040" s="3" t="s">
        <v>23</v>
      </c>
      <c r="F2040" s="3" t="s">
        <v>24</v>
      </c>
      <c r="G2040" s="3" t="s">
        <v>3</v>
      </c>
      <c r="H2040" s="3" t="s">
        <v>10</v>
      </c>
    </row>
    <row r="2041" spans="2:11">
      <c r="C2041" t="s">
        <v>2340</v>
      </c>
      <c r="D2041">
        <v>1</v>
      </c>
      <c r="E2041" t="s">
        <v>2341</v>
      </c>
      <c r="F2041" t="s">
        <v>2342</v>
      </c>
      <c r="G2041" t="s">
        <v>48</v>
      </c>
      <c r="H2041" t="s">
        <v>2342</v>
      </c>
    </row>
    <row r="2042" spans="2:11">
      <c r="C2042" t="s">
        <v>2343</v>
      </c>
      <c r="D2042">
        <v>1</v>
      </c>
      <c r="E2042" t="s">
        <v>2344</v>
      </c>
      <c r="F2042" t="s">
        <v>2345</v>
      </c>
      <c r="G2042" t="s">
        <v>52</v>
      </c>
      <c r="H2042" t="s">
        <v>2345</v>
      </c>
    </row>
    <row r="2044" spans="2:11">
      <c r="B2044" s="1" t="s">
        <v>2346</v>
      </c>
      <c r="C2044" s="1" t="s">
        <v>13</v>
      </c>
      <c r="D2044" t="s">
        <v>48</v>
      </c>
      <c r="E2044" s="1" t="s">
        <v>15</v>
      </c>
      <c r="F2044" s="1" t="s">
        <v>16</v>
      </c>
      <c r="G2044" s="1" t="s">
        <v>1634</v>
      </c>
      <c r="H2044" s="1" t="s">
        <v>18</v>
      </c>
      <c r="I2044" s="1" t="s">
        <v>1635</v>
      </c>
      <c r="J2044" s="1" t="s">
        <v>2347</v>
      </c>
      <c r="K2044" s="1" t="s">
        <v>2348</v>
      </c>
    </row>
    <row r="2046" spans="2:11">
      <c r="C2046" s="3" t="s">
        <v>21</v>
      </c>
      <c r="D2046" s="3" t="s">
        <v>22</v>
      </c>
      <c r="E2046" s="3" t="s">
        <v>23</v>
      </c>
      <c r="F2046" s="3" t="s">
        <v>24</v>
      </c>
      <c r="G2046" s="3" t="s">
        <v>3</v>
      </c>
      <c r="H2046" s="3" t="s">
        <v>10</v>
      </c>
    </row>
    <row r="2047" spans="2:11">
      <c r="C2047" t="s">
        <v>329</v>
      </c>
      <c r="D2047">
        <v>1</v>
      </c>
      <c r="E2047" t="s">
        <v>1637</v>
      </c>
      <c r="F2047" t="s">
        <v>1634</v>
      </c>
      <c r="G2047" t="s">
        <v>48</v>
      </c>
      <c r="H2047" t="s">
        <v>1634</v>
      </c>
    </row>
    <row r="2049" spans="2:11">
      <c r="B2049" s="1" t="s">
        <v>2349</v>
      </c>
      <c r="C2049" s="1" t="s">
        <v>13</v>
      </c>
      <c r="D2049" t="s">
        <v>66</v>
      </c>
      <c r="E2049" s="1" t="s">
        <v>15</v>
      </c>
      <c r="F2049" s="1" t="s">
        <v>16</v>
      </c>
      <c r="G2049" s="1" t="s">
        <v>2350</v>
      </c>
      <c r="H2049" s="1" t="s">
        <v>18</v>
      </c>
      <c r="I2049" s="1" t="s">
        <v>2351</v>
      </c>
      <c r="J2049" s="1" t="s">
        <v>16</v>
      </c>
      <c r="K2049" s="1" t="s">
        <v>2352</v>
      </c>
    </row>
    <row r="2051" spans="2:11">
      <c r="C2051" s="3" t="s">
        <v>21</v>
      </c>
      <c r="D2051" s="3" t="s">
        <v>22</v>
      </c>
      <c r="E2051" s="3" t="s">
        <v>23</v>
      </c>
      <c r="F2051" s="3" t="s">
        <v>24</v>
      </c>
      <c r="G2051" s="3" t="s">
        <v>3</v>
      </c>
      <c r="H2051" s="3" t="s">
        <v>10</v>
      </c>
    </row>
    <row r="2052" spans="2:11">
      <c r="C2052" t="s">
        <v>385</v>
      </c>
      <c r="D2052">
        <v>1</v>
      </c>
      <c r="E2052" t="s">
        <v>386</v>
      </c>
      <c r="F2052" t="s">
        <v>381</v>
      </c>
      <c r="G2052" t="s">
        <v>66</v>
      </c>
      <c r="H2052" t="s">
        <v>381</v>
      </c>
    </row>
    <row r="2053" spans="2:11">
      <c r="C2053" t="s">
        <v>353</v>
      </c>
      <c r="D2053">
        <v>1</v>
      </c>
      <c r="E2053" t="s">
        <v>2273</v>
      </c>
      <c r="F2053" t="s">
        <v>2270</v>
      </c>
      <c r="G2053" t="s">
        <v>48</v>
      </c>
      <c r="H2053" t="s">
        <v>2270</v>
      </c>
    </row>
    <row r="2055" spans="2:11">
      <c r="B2055" s="1" t="s">
        <v>2353</v>
      </c>
      <c r="C2055" s="1" t="s">
        <v>13</v>
      </c>
      <c r="D2055" t="s">
        <v>52</v>
      </c>
      <c r="E2055" s="1" t="s">
        <v>15</v>
      </c>
      <c r="F2055" s="1" t="s">
        <v>16</v>
      </c>
      <c r="G2055" s="1" t="s">
        <v>2354</v>
      </c>
      <c r="H2055" s="1" t="s">
        <v>18</v>
      </c>
      <c r="I2055" s="1" t="s">
        <v>2355</v>
      </c>
      <c r="J2055" s="1" t="s">
        <v>16</v>
      </c>
      <c r="K2055" s="1" t="s">
        <v>2356</v>
      </c>
    </row>
    <row r="2057" spans="2:11">
      <c r="C2057" s="3" t="s">
        <v>21</v>
      </c>
      <c r="D2057" s="3" t="s">
        <v>22</v>
      </c>
      <c r="E2057" s="3" t="s">
        <v>23</v>
      </c>
      <c r="F2057" s="3" t="s">
        <v>24</v>
      </c>
      <c r="G2057" s="3" t="s">
        <v>3</v>
      </c>
      <c r="H2057" s="3" t="s">
        <v>10</v>
      </c>
    </row>
    <row r="2058" spans="2:11">
      <c r="C2058" t="s">
        <v>703</v>
      </c>
      <c r="D2058">
        <v>1</v>
      </c>
      <c r="E2058" t="s">
        <v>2357</v>
      </c>
      <c r="F2058" t="s">
        <v>2358</v>
      </c>
      <c r="G2058" t="s">
        <v>48</v>
      </c>
      <c r="H2058" t="s">
        <v>2358</v>
      </c>
    </row>
    <row r="2059" spans="2:11">
      <c r="C2059" t="s">
        <v>568</v>
      </c>
      <c r="D2059">
        <v>1</v>
      </c>
      <c r="E2059" t="s">
        <v>2359</v>
      </c>
      <c r="F2059" t="s">
        <v>2360</v>
      </c>
      <c r="G2059" t="s">
        <v>52</v>
      </c>
      <c r="H2059" t="s">
        <v>2360</v>
      </c>
    </row>
    <row r="2061" spans="2:11">
      <c r="B2061" s="1" t="s">
        <v>2361</v>
      </c>
      <c r="C2061" s="1" t="s">
        <v>13</v>
      </c>
      <c r="D2061" t="s">
        <v>66</v>
      </c>
      <c r="E2061" s="1" t="s">
        <v>90</v>
      </c>
      <c r="F2061" s="1" t="s">
        <v>16</v>
      </c>
      <c r="G2061" s="1" t="s">
        <v>2362</v>
      </c>
      <c r="H2061" s="1" t="s">
        <v>18</v>
      </c>
      <c r="I2061" s="1" t="s">
        <v>2363</v>
      </c>
      <c r="J2061" s="1" t="s">
        <v>16</v>
      </c>
      <c r="K2061" s="1" t="s">
        <v>2364</v>
      </c>
    </row>
    <row r="2063" spans="2:11">
      <c r="C2063" s="3" t="s">
        <v>21</v>
      </c>
      <c r="D2063" s="3" t="s">
        <v>22</v>
      </c>
      <c r="E2063" s="3" t="s">
        <v>23</v>
      </c>
      <c r="F2063" s="3" t="s">
        <v>24</v>
      </c>
      <c r="G2063" s="3" t="s">
        <v>3</v>
      </c>
      <c r="H2063" s="3" t="s">
        <v>10</v>
      </c>
    </row>
    <row r="2064" spans="2:11">
      <c r="C2064" t="s">
        <v>192</v>
      </c>
      <c r="D2064">
        <v>1</v>
      </c>
      <c r="E2064" t="s">
        <v>2365</v>
      </c>
      <c r="F2064" t="s">
        <v>2362</v>
      </c>
      <c r="G2064" t="s">
        <v>66</v>
      </c>
      <c r="H2064" t="s">
        <v>2362</v>
      </c>
    </row>
    <row r="2066" spans="2:11">
      <c r="B2066" s="1" t="s">
        <v>2366</v>
      </c>
      <c r="C2066" s="1" t="s">
        <v>13</v>
      </c>
      <c r="D2066" s="4" t="s">
        <v>467</v>
      </c>
      <c r="E2066" s="1" t="s">
        <v>15</v>
      </c>
      <c r="F2066" s="1" t="s">
        <v>913</v>
      </c>
      <c r="G2066" s="1" t="s">
        <v>16</v>
      </c>
      <c r="H2066" s="1" t="s">
        <v>18</v>
      </c>
      <c r="I2066" s="1" t="s">
        <v>442</v>
      </c>
      <c r="J2066" s="1" t="s">
        <v>16</v>
      </c>
      <c r="K2066" s="1" t="s">
        <v>443</v>
      </c>
    </row>
    <row r="2068" spans="2:11">
      <c r="C2068" s="3" t="s">
        <v>21</v>
      </c>
      <c r="D2068" s="3" t="s">
        <v>22</v>
      </c>
      <c r="E2068" s="3" t="s">
        <v>23</v>
      </c>
      <c r="F2068" s="3" t="s">
        <v>24</v>
      </c>
      <c r="G2068" s="3" t="s">
        <v>3</v>
      </c>
      <c r="H2068" s="3" t="s">
        <v>10</v>
      </c>
    </row>
    <row r="2069" spans="2:11">
      <c r="C2069" t="s">
        <v>1205</v>
      </c>
      <c r="D2069">
        <v>1</v>
      </c>
      <c r="E2069" t="s">
        <v>115</v>
      </c>
      <c r="F2069" t="s">
        <v>115</v>
      </c>
      <c r="G2069" t="s">
        <v>34</v>
      </c>
      <c r="H2069" t="s">
        <v>913</v>
      </c>
    </row>
    <row r="2071" spans="2:11">
      <c r="B2071" s="1" t="s">
        <v>2367</v>
      </c>
      <c r="C2071" s="1" t="s">
        <v>13</v>
      </c>
      <c r="D2071" t="s">
        <v>66</v>
      </c>
      <c r="E2071" s="1" t="s">
        <v>15</v>
      </c>
      <c r="F2071" s="1" t="s">
        <v>16</v>
      </c>
      <c r="G2071" s="1" t="s">
        <v>2368</v>
      </c>
      <c r="H2071" s="1" t="s">
        <v>18</v>
      </c>
      <c r="I2071" s="1" t="s">
        <v>2369</v>
      </c>
      <c r="J2071" s="1" t="s">
        <v>16</v>
      </c>
      <c r="K2071" s="1" t="s">
        <v>2370</v>
      </c>
    </row>
    <row r="2073" spans="2:11">
      <c r="C2073" s="3" t="s">
        <v>21</v>
      </c>
      <c r="D2073" s="3" t="s">
        <v>22</v>
      </c>
      <c r="E2073" s="3" t="s">
        <v>23</v>
      </c>
      <c r="F2073" s="3" t="s">
        <v>24</v>
      </c>
      <c r="G2073" s="3" t="s">
        <v>3</v>
      </c>
      <c r="H2073" s="3" t="s">
        <v>10</v>
      </c>
    </row>
    <row r="2074" spans="2:11">
      <c r="C2074" t="s">
        <v>343</v>
      </c>
      <c r="D2074">
        <v>1</v>
      </c>
      <c r="E2074" t="s">
        <v>1691</v>
      </c>
      <c r="F2074" t="s">
        <v>1688</v>
      </c>
      <c r="G2074" t="s">
        <v>48</v>
      </c>
      <c r="H2074" t="s">
        <v>1688</v>
      </c>
    </row>
    <row r="2075" spans="2:11">
      <c r="C2075" t="s">
        <v>2371</v>
      </c>
      <c r="D2075">
        <v>1</v>
      </c>
      <c r="E2075" t="s">
        <v>2372</v>
      </c>
      <c r="F2075" t="s">
        <v>341</v>
      </c>
      <c r="G2075" t="s">
        <v>66</v>
      </c>
      <c r="H2075" t="s">
        <v>341</v>
      </c>
    </row>
    <row r="2077" spans="2:11">
      <c r="B2077" s="1" t="s">
        <v>2373</v>
      </c>
      <c r="C2077" s="1" t="s">
        <v>13</v>
      </c>
      <c r="D2077" s="4" t="s">
        <v>48</v>
      </c>
      <c r="E2077" s="1" t="s">
        <v>15</v>
      </c>
      <c r="F2077" s="1" t="s">
        <v>16</v>
      </c>
      <c r="G2077" s="1" t="s">
        <v>2374</v>
      </c>
      <c r="H2077" s="1" t="s">
        <v>18</v>
      </c>
      <c r="I2077" s="1" t="s">
        <v>2375</v>
      </c>
      <c r="J2077" s="1" t="s">
        <v>16</v>
      </c>
      <c r="K2077" s="2" t="s">
        <v>2376</v>
      </c>
    </row>
    <row r="2079" spans="2:11">
      <c r="C2079" s="3" t="s">
        <v>21</v>
      </c>
      <c r="D2079" s="3" t="s">
        <v>22</v>
      </c>
      <c r="E2079" s="3" t="s">
        <v>23</v>
      </c>
      <c r="F2079" s="3" t="s">
        <v>24</v>
      </c>
      <c r="G2079" s="3" t="s">
        <v>3</v>
      </c>
      <c r="H2079" s="3" t="s">
        <v>10</v>
      </c>
    </row>
    <row r="2080" spans="2:11">
      <c r="C2080" t="s">
        <v>760</v>
      </c>
      <c r="D2080">
        <v>1</v>
      </c>
      <c r="E2080" t="s">
        <v>2377</v>
      </c>
      <c r="F2080" s="4" t="s">
        <v>2374</v>
      </c>
      <c r="G2080" t="s">
        <v>14</v>
      </c>
      <c r="H2080" s="2" t="s">
        <v>2374</v>
      </c>
    </row>
    <row r="2082" spans="2:11">
      <c r="B2082" s="1" t="s">
        <v>2378</v>
      </c>
      <c r="C2082" s="1" t="s">
        <v>13</v>
      </c>
      <c r="D2082" t="s">
        <v>48</v>
      </c>
      <c r="E2082" s="1" t="s">
        <v>15</v>
      </c>
      <c r="F2082" s="1" t="s">
        <v>16</v>
      </c>
      <c r="G2082" s="1" t="s">
        <v>2379</v>
      </c>
      <c r="H2082" s="1" t="s">
        <v>227</v>
      </c>
      <c r="I2082" s="1" t="s">
        <v>1472</v>
      </c>
      <c r="J2082" s="1" t="s">
        <v>16</v>
      </c>
      <c r="K2082" s="1" t="s">
        <v>2380</v>
      </c>
    </row>
    <row r="2084" spans="2:11">
      <c r="C2084" s="3" t="s">
        <v>21</v>
      </c>
      <c r="D2084" s="3" t="s">
        <v>22</v>
      </c>
      <c r="E2084" s="3" t="s">
        <v>23</v>
      </c>
      <c r="F2084" s="3" t="s">
        <v>24</v>
      </c>
      <c r="G2084" s="3" t="s">
        <v>3</v>
      </c>
      <c r="H2084" s="3" t="s">
        <v>10</v>
      </c>
    </row>
    <row r="2085" spans="2:11">
      <c r="C2085" t="s">
        <v>343</v>
      </c>
      <c r="D2085">
        <v>1</v>
      </c>
      <c r="E2085" t="s">
        <v>2381</v>
      </c>
      <c r="F2085" t="s">
        <v>2379</v>
      </c>
      <c r="G2085" t="s">
        <v>48</v>
      </c>
      <c r="H2085" t="s">
        <v>2379</v>
      </c>
    </row>
    <row r="2087" spans="2:11">
      <c r="B2087" s="1" t="s">
        <v>2382</v>
      </c>
      <c r="C2087" s="1" t="s">
        <v>13</v>
      </c>
      <c r="D2087" t="s">
        <v>48</v>
      </c>
      <c r="E2087" s="1" t="s">
        <v>15</v>
      </c>
      <c r="F2087" s="1" t="s">
        <v>16</v>
      </c>
      <c r="G2087" s="1" t="s">
        <v>2383</v>
      </c>
      <c r="H2087" s="1" t="s">
        <v>18</v>
      </c>
      <c r="I2087" s="1" t="s">
        <v>1698</v>
      </c>
      <c r="J2087" s="1" t="s">
        <v>16</v>
      </c>
      <c r="K2087" s="1" t="s">
        <v>1699</v>
      </c>
    </row>
    <row r="2089" spans="2:11">
      <c r="C2089" s="3" t="s">
        <v>21</v>
      </c>
      <c r="D2089" s="3" t="s">
        <v>22</v>
      </c>
      <c r="E2089" s="3" t="s">
        <v>23</v>
      </c>
      <c r="F2089" s="3" t="s">
        <v>24</v>
      </c>
      <c r="G2089" s="3" t="s">
        <v>3</v>
      </c>
      <c r="H2089" s="3" t="s">
        <v>10</v>
      </c>
    </row>
    <row r="2090" spans="2:11">
      <c r="C2090" t="s">
        <v>2384</v>
      </c>
      <c r="D2090">
        <v>1</v>
      </c>
      <c r="E2090" t="s">
        <v>2385</v>
      </c>
      <c r="F2090" t="s">
        <v>2383</v>
      </c>
      <c r="G2090" t="s">
        <v>48</v>
      </c>
      <c r="H2090" t="s">
        <v>2383</v>
      </c>
    </row>
    <row r="2092" spans="2:11">
      <c r="B2092" s="1" t="s">
        <v>2386</v>
      </c>
      <c r="C2092" s="1" t="s">
        <v>13</v>
      </c>
      <c r="D2092" t="s">
        <v>48</v>
      </c>
      <c r="E2092" s="1" t="s">
        <v>15</v>
      </c>
      <c r="F2092" s="1" t="s">
        <v>16</v>
      </c>
      <c r="G2092" s="1" t="s">
        <v>2387</v>
      </c>
      <c r="H2092" s="1" t="s">
        <v>18</v>
      </c>
      <c r="I2092" s="1" t="s">
        <v>2388</v>
      </c>
      <c r="J2092" s="1" t="s">
        <v>16</v>
      </c>
      <c r="K2092" s="1" t="s">
        <v>2389</v>
      </c>
    </row>
    <row r="2094" spans="2:11">
      <c r="C2094" s="3" t="s">
        <v>21</v>
      </c>
      <c r="D2094" s="3" t="s">
        <v>22</v>
      </c>
      <c r="E2094" s="3" t="s">
        <v>23</v>
      </c>
      <c r="F2094" s="3" t="s">
        <v>24</v>
      </c>
      <c r="G2094" s="3" t="s">
        <v>3</v>
      </c>
      <c r="H2094" s="3" t="s">
        <v>10</v>
      </c>
    </row>
    <row r="2095" spans="2:11">
      <c r="C2095" t="s">
        <v>323</v>
      </c>
      <c r="D2095">
        <v>1</v>
      </c>
      <c r="E2095" t="s">
        <v>2390</v>
      </c>
      <c r="F2095" t="s">
        <v>2387</v>
      </c>
      <c r="G2095" t="s">
        <v>48</v>
      </c>
      <c r="H2095" t="s">
        <v>2387</v>
      </c>
    </row>
    <row r="2097" spans="2:11">
      <c r="B2097" s="1" t="s">
        <v>2391</v>
      </c>
      <c r="C2097" s="1" t="s">
        <v>13</v>
      </c>
      <c r="D2097" t="s">
        <v>52</v>
      </c>
      <c r="E2097" s="1" t="s">
        <v>15</v>
      </c>
      <c r="F2097" s="1" t="s">
        <v>16</v>
      </c>
      <c r="G2097" s="1" t="s">
        <v>2392</v>
      </c>
      <c r="H2097" s="1" t="s">
        <v>18</v>
      </c>
      <c r="I2097" s="1" t="s">
        <v>2393</v>
      </c>
      <c r="J2097" s="1" t="s">
        <v>16</v>
      </c>
      <c r="K2097" s="2" t="s">
        <v>2394</v>
      </c>
    </row>
    <row r="2099" spans="2:11">
      <c r="C2099" s="3" t="s">
        <v>21</v>
      </c>
      <c r="D2099" s="3" t="s">
        <v>22</v>
      </c>
      <c r="E2099" s="3" t="s">
        <v>23</v>
      </c>
      <c r="F2099" s="3" t="s">
        <v>24</v>
      </c>
      <c r="G2099" s="3" t="s">
        <v>3</v>
      </c>
      <c r="H2099" s="3" t="s">
        <v>10</v>
      </c>
    </row>
    <row r="2100" spans="2:11">
      <c r="C2100" t="s">
        <v>148</v>
      </c>
      <c r="D2100">
        <v>1</v>
      </c>
      <c r="E2100" t="s">
        <v>2395</v>
      </c>
      <c r="F2100" s="4" t="s">
        <v>2396</v>
      </c>
      <c r="G2100" t="s">
        <v>52</v>
      </c>
      <c r="H2100" s="2" t="s">
        <v>2396</v>
      </c>
    </row>
    <row r="2101" spans="2:11">
      <c r="C2101" t="s">
        <v>148</v>
      </c>
      <c r="D2101">
        <v>1</v>
      </c>
      <c r="E2101" t="s">
        <v>2397</v>
      </c>
      <c r="F2101" t="s">
        <v>2398</v>
      </c>
      <c r="G2101" t="s">
        <v>52</v>
      </c>
      <c r="H2101" t="s">
        <v>2398</v>
      </c>
    </row>
    <row r="2103" spans="2:11">
      <c r="B2103" s="1" t="s">
        <v>2399</v>
      </c>
      <c r="C2103" s="1" t="s">
        <v>13</v>
      </c>
      <c r="D2103" t="s">
        <v>52</v>
      </c>
      <c r="E2103" s="1" t="s">
        <v>15</v>
      </c>
      <c r="F2103" s="1" t="s">
        <v>16</v>
      </c>
      <c r="G2103" s="1" t="s">
        <v>2400</v>
      </c>
      <c r="H2103" s="1" t="s">
        <v>18</v>
      </c>
      <c r="I2103" s="1" t="s">
        <v>2401</v>
      </c>
      <c r="J2103" s="1" t="s">
        <v>16</v>
      </c>
      <c r="K2103" s="1" t="s">
        <v>2402</v>
      </c>
    </row>
    <row r="2105" spans="2:11">
      <c r="C2105" s="3" t="s">
        <v>21</v>
      </c>
      <c r="D2105" s="3" t="s">
        <v>22</v>
      </c>
      <c r="E2105" s="3" t="s">
        <v>23</v>
      </c>
      <c r="F2105" s="3" t="s">
        <v>24</v>
      </c>
      <c r="G2105" s="3" t="s">
        <v>3</v>
      </c>
      <c r="H2105" s="3" t="s">
        <v>10</v>
      </c>
    </row>
    <row r="2106" spans="2:11">
      <c r="C2106" t="s">
        <v>836</v>
      </c>
      <c r="D2106">
        <v>1</v>
      </c>
      <c r="E2106" t="s">
        <v>2403</v>
      </c>
      <c r="F2106" t="s">
        <v>2400</v>
      </c>
      <c r="G2106" t="s">
        <v>52</v>
      </c>
      <c r="H2106" t="s">
        <v>2400</v>
      </c>
    </row>
    <row r="2108" spans="2:11">
      <c r="B2108" s="1" t="s">
        <v>2404</v>
      </c>
      <c r="C2108" s="1" t="s">
        <v>13</v>
      </c>
      <c r="D2108" t="s">
        <v>52</v>
      </c>
      <c r="E2108" s="1" t="s">
        <v>15</v>
      </c>
      <c r="F2108" s="1" t="s">
        <v>16</v>
      </c>
      <c r="G2108" s="1" t="s">
        <v>2405</v>
      </c>
      <c r="H2108" s="1" t="s">
        <v>18</v>
      </c>
      <c r="I2108" s="1" t="s">
        <v>2406</v>
      </c>
      <c r="J2108" s="1" t="s">
        <v>16</v>
      </c>
      <c r="K2108" s="1" t="s">
        <v>2407</v>
      </c>
    </row>
    <row r="2110" spans="2:11">
      <c r="C2110" s="3" t="s">
        <v>21</v>
      </c>
      <c r="D2110" s="3" t="s">
        <v>22</v>
      </c>
      <c r="E2110" s="3" t="s">
        <v>23</v>
      </c>
      <c r="F2110" s="3" t="s">
        <v>24</v>
      </c>
      <c r="G2110" s="3" t="s">
        <v>3</v>
      </c>
      <c r="H2110" s="3" t="s">
        <v>10</v>
      </c>
    </row>
    <row r="2111" spans="2:11">
      <c r="C2111" t="s">
        <v>1131</v>
      </c>
      <c r="D2111">
        <v>1</v>
      </c>
      <c r="E2111" t="s">
        <v>2408</v>
      </c>
      <c r="F2111" t="s">
        <v>2409</v>
      </c>
      <c r="G2111" t="s">
        <v>52</v>
      </c>
      <c r="H2111" t="s">
        <v>2409</v>
      </c>
    </row>
    <row r="2112" spans="2:11">
      <c r="C2112" t="s">
        <v>1131</v>
      </c>
      <c r="D2112">
        <v>1</v>
      </c>
      <c r="E2112" t="s">
        <v>2410</v>
      </c>
      <c r="F2112" t="s">
        <v>2411</v>
      </c>
      <c r="G2112" t="s">
        <v>52</v>
      </c>
      <c r="H2112" t="s">
        <v>2411</v>
      </c>
    </row>
    <row r="2114" spans="2:11">
      <c r="B2114" s="1" t="s">
        <v>2412</v>
      </c>
      <c r="C2114" s="1" t="s">
        <v>13</v>
      </c>
      <c r="D2114" t="s">
        <v>14</v>
      </c>
      <c r="E2114" s="1" t="s">
        <v>15</v>
      </c>
      <c r="F2114" s="1" t="s">
        <v>16</v>
      </c>
      <c r="G2114" s="1" t="s">
        <v>2413</v>
      </c>
      <c r="H2114" s="1" t="s">
        <v>18</v>
      </c>
      <c r="I2114" s="1" t="s">
        <v>2414</v>
      </c>
      <c r="J2114" s="1" t="s">
        <v>16</v>
      </c>
      <c r="K2114" s="1" t="s">
        <v>2415</v>
      </c>
    </row>
    <row r="2116" spans="2:11">
      <c r="C2116" s="3" t="s">
        <v>21</v>
      </c>
      <c r="D2116" s="3" t="s">
        <v>22</v>
      </c>
      <c r="E2116" s="3" t="s">
        <v>23</v>
      </c>
      <c r="F2116" s="3" t="s">
        <v>24</v>
      </c>
      <c r="G2116" s="3" t="s">
        <v>3</v>
      </c>
      <c r="H2116" s="3" t="s">
        <v>10</v>
      </c>
    </row>
    <row r="2117" spans="2:11">
      <c r="C2117" t="s">
        <v>1020</v>
      </c>
      <c r="D2117">
        <v>1</v>
      </c>
      <c r="E2117" t="s">
        <v>2416</v>
      </c>
      <c r="F2117" t="s">
        <v>2413</v>
      </c>
      <c r="G2117" t="s">
        <v>14</v>
      </c>
      <c r="H2117" t="s">
        <v>2413</v>
      </c>
    </row>
    <row r="2119" spans="2:11">
      <c r="B2119" s="1" t="s">
        <v>2417</v>
      </c>
      <c r="C2119" s="1" t="s">
        <v>13</v>
      </c>
      <c r="D2119" t="s">
        <v>14</v>
      </c>
      <c r="E2119" s="1" t="s">
        <v>15</v>
      </c>
      <c r="F2119" s="1" t="s">
        <v>16</v>
      </c>
      <c r="G2119" s="1" t="s">
        <v>1489</v>
      </c>
      <c r="H2119" s="1" t="s">
        <v>18</v>
      </c>
      <c r="I2119" s="1" t="s">
        <v>1490</v>
      </c>
      <c r="J2119" s="1" t="s">
        <v>16</v>
      </c>
      <c r="K2119" s="1" t="s">
        <v>2418</v>
      </c>
    </row>
    <row r="2121" spans="2:11">
      <c r="C2121" s="3" t="s">
        <v>21</v>
      </c>
      <c r="D2121" s="3" t="s">
        <v>22</v>
      </c>
      <c r="E2121" s="3" t="s">
        <v>23</v>
      </c>
      <c r="F2121" s="3" t="s">
        <v>24</v>
      </c>
      <c r="G2121" s="3" t="s">
        <v>3</v>
      </c>
      <c r="H2121" s="3" t="s">
        <v>10</v>
      </c>
    </row>
    <row r="2122" spans="2:11">
      <c r="C2122" t="s">
        <v>1020</v>
      </c>
      <c r="D2122">
        <v>1</v>
      </c>
      <c r="E2122" t="s">
        <v>2419</v>
      </c>
      <c r="F2122" t="s">
        <v>1489</v>
      </c>
      <c r="G2122" t="s">
        <v>14</v>
      </c>
      <c r="H2122" t="s">
        <v>1489</v>
      </c>
    </row>
    <row r="2124" spans="2:11">
      <c r="B2124" s="1" t="s">
        <v>2420</v>
      </c>
      <c r="C2124" s="1" t="s">
        <v>13</v>
      </c>
      <c r="D2124" t="s">
        <v>66</v>
      </c>
      <c r="E2124" s="1" t="s">
        <v>90</v>
      </c>
      <c r="F2124" s="1" t="s">
        <v>16</v>
      </c>
      <c r="G2124" s="1" t="s">
        <v>2421</v>
      </c>
      <c r="H2124" s="1" t="s">
        <v>18</v>
      </c>
      <c r="I2124" s="1" t="s">
        <v>177</v>
      </c>
      <c r="J2124" s="1" t="s">
        <v>16</v>
      </c>
      <c r="K2124" s="1" t="s">
        <v>2422</v>
      </c>
    </row>
    <row r="2126" spans="2:11">
      <c r="C2126" s="3" t="s">
        <v>21</v>
      </c>
      <c r="D2126" s="3" t="s">
        <v>22</v>
      </c>
      <c r="E2126" s="3" t="s">
        <v>23</v>
      </c>
      <c r="F2126" s="3" t="s">
        <v>24</v>
      </c>
      <c r="G2126" s="3" t="s">
        <v>3</v>
      </c>
      <c r="H2126" s="3" t="s">
        <v>10</v>
      </c>
    </row>
    <row r="2127" spans="2:11">
      <c r="C2127" t="s">
        <v>431</v>
      </c>
      <c r="D2127">
        <v>1</v>
      </c>
      <c r="E2127" t="s">
        <v>2423</v>
      </c>
      <c r="F2127" t="s">
        <v>2421</v>
      </c>
      <c r="G2127" t="s">
        <v>66</v>
      </c>
      <c r="H2127" t="s">
        <v>2421</v>
      </c>
    </row>
    <row r="2129" spans="2:11">
      <c r="B2129" s="1" t="s">
        <v>2424</v>
      </c>
      <c r="C2129" s="1" t="s">
        <v>13</v>
      </c>
      <c r="D2129" t="s">
        <v>66</v>
      </c>
      <c r="E2129" s="1" t="s">
        <v>90</v>
      </c>
      <c r="F2129" s="1" t="s">
        <v>16</v>
      </c>
      <c r="G2129" s="1" t="s">
        <v>2425</v>
      </c>
      <c r="H2129" s="1" t="s">
        <v>18</v>
      </c>
      <c r="I2129" s="1" t="s">
        <v>2426</v>
      </c>
      <c r="J2129" s="1" t="s">
        <v>16</v>
      </c>
      <c r="K2129" s="1" t="s">
        <v>2427</v>
      </c>
    </row>
    <row r="2131" spans="2:11">
      <c r="C2131" s="3" t="s">
        <v>21</v>
      </c>
      <c r="D2131" s="3" t="s">
        <v>22</v>
      </c>
      <c r="E2131" s="3" t="s">
        <v>23</v>
      </c>
      <c r="F2131" s="3" t="s">
        <v>24</v>
      </c>
      <c r="G2131" s="3" t="s">
        <v>3</v>
      </c>
      <c r="H2131" s="3" t="s">
        <v>10</v>
      </c>
    </row>
    <row r="2132" spans="2:11">
      <c r="C2132" t="s">
        <v>2428</v>
      </c>
      <c r="D2132">
        <v>1</v>
      </c>
      <c r="E2132" t="s">
        <v>2429</v>
      </c>
      <c r="F2132" t="s">
        <v>2430</v>
      </c>
      <c r="G2132" t="s">
        <v>66</v>
      </c>
      <c r="H2132" t="s">
        <v>2430</v>
      </c>
    </row>
    <row r="2133" spans="2:11">
      <c r="C2133" t="s">
        <v>2428</v>
      </c>
      <c r="D2133">
        <v>1</v>
      </c>
      <c r="E2133" t="s">
        <v>2431</v>
      </c>
      <c r="F2133" t="s">
        <v>2432</v>
      </c>
      <c r="G2133" t="s">
        <v>66</v>
      </c>
      <c r="H2133" t="s">
        <v>2432</v>
      </c>
    </row>
    <row r="2135" spans="2:11">
      <c r="B2135" s="1" t="s">
        <v>2433</v>
      </c>
      <c r="C2135" s="1" t="s">
        <v>13</v>
      </c>
      <c r="D2135" t="s">
        <v>52</v>
      </c>
      <c r="E2135" s="1" t="s">
        <v>15</v>
      </c>
      <c r="F2135" s="1" t="s">
        <v>16</v>
      </c>
      <c r="G2135" s="1" t="s">
        <v>1917</v>
      </c>
      <c r="H2135" s="1" t="s">
        <v>18</v>
      </c>
      <c r="I2135" s="1" t="s">
        <v>1918</v>
      </c>
      <c r="J2135" s="1" t="s">
        <v>16</v>
      </c>
      <c r="K2135" s="1" t="s">
        <v>1919</v>
      </c>
    </row>
    <row r="2137" spans="2:11">
      <c r="C2137" s="3" t="s">
        <v>21</v>
      </c>
      <c r="D2137" s="3" t="s">
        <v>22</v>
      </c>
      <c r="E2137" s="3" t="s">
        <v>23</v>
      </c>
      <c r="F2137" s="3" t="s">
        <v>24</v>
      </c>
      <c r="G2137" s="3" t="s">
        <v>3</v>
      </c>
      <c r="H2137" s="3" t="s">
        <v>10</v>
      </c>
    </row>
    <row r="2138" spans="2:11">
      <c r="C2138" t="s">
        <v>186</v>
      </c>
      <c r="D2138">
        <v>1</v>
      </c>
      <c r="E2138" t="s">
        <v>1856</v>
      </c>
      <c r="F2138" t="s">
        <v>1917</v>
      </c>
      <c r="G2138" t="s">
        <v>52</v>
      </c>
      <c r="H2138" t="s">
        <v>1917</v>
      </c>
    </row>
    <row r="2140" spans="2:11">
      <c r="B2140" s="1" t="s">
        <v>2434</v>
      </c>
      <c r="C2140" s="1" t="s">
        <v>13</v>
      </c>
      <c r="D2140" t="s">
        <v>48</v>
      </c>
      <c r="E2140" s="1" t="s">
        <v>15</v>
      </c>
      <c r="F2140" s="1" t="s">
        <v>16</v>
      </c>
      <c r="G2140" s="1" t="s">
        <v>2435</v>
      </c>
      <c r="H2140" s="1" t="s">
        <v>18</v>
      </c>
      <c r="I2140" s="1" t="s">
        <v>2436</v>
      </c>
      <c r="J2140" s="1" t="s">
        <v>16</v>
      </c>
      <c r="K2140" s="1" t="s">
        <v>2437</v>
      </c>
    </row>
    <row r="2142" spans="2:11">
      <c r="C2142" s="3" t="s">
        <v>21</v>
      </c>
      <c r="D2142" s="3" t="s">
        <v>22</v>
      </c>
      <c r="E2142" s="3" t="s">
        <v>23</v>
      </c>
      <c r="F2142" s="3" t="s">
        <v>24</v>
      </c>
      <c r="G2142" s="3" t="s">
        <v>3</v>
      </c>
      <c r="H2142" s="3" t="s">
        <v>10</v>
      </c>
    </row>
    <row r="2143" spans="2:11">
      <c r="C2143" t="s">
        <v>329</v>
      </c>
      <c r="D2143">
        <v>1</v>
      </c>
      <c r="E2143" t="s">
        <v>2438</v>
      </c>
      <c r="F2143" t="s">
        <v>2435</v>
      </c>
      <c r="G2143" t="s">
        <v>48</v>
      </c>
      <c r="H2143" t="s">
        <v>2435</v>
      </c>
    </row>
    <row r="2145" spans="2:11">
      <c r="B2145" s="1" t="s">
        <v>2439</v>
      </c>
      <c r="C2145" s="1" t="s">
        <v>13</v>
      </c>
      <c r="D2145" t="s">
        <v>52</v>
      </c>
      <c r="E2145" s="1" t="s">
        <v>15</v>
      </c>
      <c r="F2145" s="1" t="s">
        <v>16</v>
      </c>
      <c r="G2145" s="1" t="s">
        <v>2440</v>
      </c>
      <c r="H2145" s="1" t="s">
        <v>227</v>
      </c>
      <c r="I2145" s="1" t="s">
        <v>2441</v>
      </c>
      <c r="J2145" s="1" t="s">
        <v>16</v>
      </c>
      <c r="K2145" s="1" t="s">
        <v>2442</v>
      </c>
    </row>
    <row r="2147" spans="2:11">
      <c r="C2147" s="3" t="s">
        <v>21</v>
      </c>
      <c r="D2147" s="3" t="s">
        <v>22</v>
      </c>
      <c r="E2147" s="3" t="s">
        <v>23</v>
      </c>
      <c r="F2147" s="3" t="s">
        <v>24</v>
      </c>
      <c r="G2147" s="3" t="s">
        <v>3</v>
      </c>
      <c r="H2147" s="3" t="s">
        <v>10</v>
      </c>
    </row>
    <row r="2148" spans="2:11">
      <c r="C2148" t="s">
        <v>1131</v>
      </c>
      <c r="D2148">
        <v>1</v>
      </c>
      <c r="E2148" t="s">
        <v>2443</v>
      </c>
      <c r="F2148" t="s">
        <v>2440</v>
      </c>
      <c r="G2148" t="s">
        <v>52</v>
      </c>
      <c r="H2148" t="s">
        <v>2440</v>
      </c>
    </row>
    <row r="2150" spans="2:11">
      <c r="B2150" s="1" t="s">
        <v>2444</v>
      </c>
      <c r="C2150" s="1" t="s">
        <v>13</v>
      </c>
      <c r="D2150" t="s">
        <v>48</v>
      </c>
      <c r="E2150" s="1" t="s">
        <v>15</v>
      </c>
      <c r="F2150" s="1" t="s">
        <v>16</v>
      </c>
      <c r="G2150" s="1" t="s">
        <v>2445</v>
      </c>
      <c r="H2150" s="1" t="s">
        <v>18</v>
      </c>
      <c r="I2150" s="1" t="s">
        <v>2446</v>
      </c>
      <c r="J2150" s="1" t="s">
        <v>16</v>
      </c>
      <c r="K2150" s="1" t="s">
        <v>2447</v>
      </c>
    </row>
    <row r="2152" spans="2:11">
      <c r="C2152" s="3" t="s">
        <v>21</v>
      </c>
      <c r="D2152" s="3" t="s">
        <v>22</v>
      </c>
      <c r="E2152" s="3" t="s">
        <v>23</v>
      </c>
      <c r="F2152" s="3" t="s">
        <v>24</v>
      </c>
      <c r="G2152" s="3" t="s">
        <v>3</v>
      </c>
      <c r="H2152" s="3" t="s">
        <v>10</v>
      </c>
    </row>
    <row r="2153" spans="2:11">
      <c r="C2153" t="s">
        <v>162</v>
      </c>
      <c r="D2153">
        <v>1</v>
      </c>
      <c r="E2153" t="s">
        <v>1602</v>
      </c>
      <c r="F2153" t="s">
        <v>2445</v>
      </c>
      <c r="G2153" t="s">
        <v>48</v>
      </c>
      <c r="H2153" t="s">
        <v>2445</v>
      </c>
    </row>
    <row r="2155" spans="2:11">
      <c r="B2155" s="1" t="s">
        <v>2448</v>
      </c>
      <c r="C2155" s="1" t="s">
        <v>13</v>
      </c>
      <c r="D2155" t="s">
        <v>66</v>
      </c>
      <c r="E2155" s="1" t="s">
        <v>15</v>
      </c>
      <c r="F2155" s="1" t="s">
        <v>16</v>
      </c>
      <c r="G2155" s="1" t="s">
        <v>1973</v>
      </c>
      <c r="H2155" s="1" t="s">
        <v>18</v>
      </c>
      <c r="I2155" s="1" t="s">
        <v>2449</v>
      </c>
      <c r="J2155" s="1" t="s">
        <v>16</v>
      </c>
      <c r="K2155" s="1" t="s">
        <v>2450</v>
      </c>
    </row>
    <row r="2157" spans="2:11">
      <c r="C2157" s="3" t="s">
        <v>21</v>
      </c>
      <c r="D2157" s="3" t="s">
        <v>22</v>
      </c>
      <c r="E2157" s="3" t="s">
        <v>23</v>
      </c>
      <c r="F2157" s="3" t="s">
        <v>24</v>
      </c>
      <c r="G2157" s="3" t="s">
        <v>3</v>
      </c>
      <c r="H2157" s="3" t="s">
        <v>10</v>
      </c>
    </row>
    <row r="2158" spans="2:11">
      <c r="C2158" t="s">
        <v>2451</v>
      </c>
      <c r="D2158">
        <v>1</v>
      </c>
      <c r="E2158" t="s">
        <v>1976</v>
      </c>
      <c r="F2158" t="s">
        <v>1973</v>
      </c>
      <c r="G2158" t="s">
        <v>66</v>
      </c>
      <c r="H2158" t="s">
        <v>1973</v>
      </c>
    </row>
    <row r="2160" spans="2:11">
      <c r="B2160" s="1" t="s">
        <v>2452</v>
      </c>
      <c r="C2160" s="1" t="s">
        <v>13</v>
      </c>
      <c r="D2160" s="4" t="s">
        <v>952</v>
      </c>
      <c r="E2160" s="1" t="s">
        <v>15</v>
      </c>
      <c r="F2160" s="1" t="s">
        <v>953</v>
      </c>
      <c r="G2160" s="1" t="s">
        <v>16</v>
      </c>
      <c r="H2160" s="1" t="s">
        <v>18</v>
      </c>
      <c r="I2160" s="1" t="s">
        <v>954</v>
      </c>
      <c r="J2160" s="1" t="s">
        <v>16</v>
      </c>
      <c r="K2160" s="1" t="s">
        <v>955</v>
      </c>
    </row>
    <row r="2162" spans="2:11">
      <c r="C2162" s="3" t="s">
        <v>21</v>
      </c>
      <c r="D2162" s="3" t="s">
        <v>22</v>
      </c>
      <c r="E2162" s="3" t="s">
        <v>23</v>
      </c>
      <c r="F2162" s="3" t="s">
        <v>24</v>
      </c>
      <c r="G2162" s="3" t="s">
        <v>3</v>
      </c>
      <c r="H2162" s="3" t="s">
        <v>10</v>
      </c>
    </row>
    <row r="2163" spans="2:11">
      <c r="C2163" t="s">
        <v>1850</v>
      </c>
      <c r="D2163">
        <v>1</v>
      </c>
      <c r="E2163" t="s">
        <v>115</v>
      </c>
      <c r="F2163" t="s">
        <v>115</v>
      </c>
      <c r="G2163" t="s">
        <v>48</v>
      </c>
      <c r="H2163" t="s">
        <v>953</v>
      </c>
    </row>
    <row r="2165" spans="2:11">
      <c r="B2165" s="1" t="s">
        <v>813</v>
      </c>
      <c r="C2165" s="1" t="s">
        <v>13</v>
      </c>
      <c r="D2165" t="s">
        <v>66</v>
      </c>
      <c r="E2165" s="1" t="s">
        <v>90</v>
      </c>
      <c r="F2165" s="1" t="s">
        <v>16</v>
      </c>
      <c r="G2165" s="1" t="s">
        <v>2453</v>
      </c>
      <c r="H2165" s="1" t="s">
        <v>18</v>
      </c>
      <c r="I2165" s="1" t="s">
        <v>2454</v>
      </c>
      <c r="J2165" s="1" t="s">
        <v>16</v>
      </c>
      <c r="K2165" s="1" t="s">
        <v>2455</v>
      </c>
    </row>
    <row r="2167" spans="2:11">
      <c r="C2167" s="3" t="s">
        <v>21</v>
      </c>
      <c r="D2167" s="3" t="s">
        <v>22</v>
      </c>
      <c r="E2167" s="3" t="s">
        <v>23</v>
      </c>
      <c r="F2167" s="3" t="s">
        <v>24</v>
      </c>
      <c r="G2167" s="3" t="s">
        <v>3</v>
      </c>
      <c r="H2167" s="3" t="s">
        <v>10</v>
      </c>
    </row>
    <row r="2168" spans="2:11">
      <c r="C2168" t="s">
        <v>825</v>
      </c>
      <c r="D2168">
        <v>1</v>
      </c>
      <c r="E2168" t="s">
        <v>826</v>
      </c>
      <c r="F2168" t="s">
        <v>2453</v>
      </c>
      <c r="G2168" t="s">
        <v>66</v>
      </c>
      <c r="H2168" t="s">
        <v>2453</v>
      </c>
    </row>
    <row r="2170" spans="2:11">
      <c r="B2170" s="1" t="s">
        <v>2456</v>
      </c>
      <c r="C2170" s="1" t="s">
        <v>13</v>
      </c>
      <c r="D2170" t="s">
        <v>52</v>
      </c>
      <c r="E2170" s="1" t="s">
        <v>90</v>
      </c>
      <c r="F2170" s="1" t="s">
        <v>16</v>
      </c>
      <c r="G2170" s="1" t="s">
        <v>2457</v>
      </c>
      <c r="H2170" s="1" t="s">
        <v>18</v>
      </c>
      <c r="I2170" s="1" t="s">
        <v>2458</v>
      </c>
      <c r="J2170" s="1" t="s">
        <v>16</v>
      </c>
      <c r="K2170" s="1" t="s">
        <v>2459</v>
      </c>
    </row>
    <row r="2172" spans="2:11">
      <c r="C2172" s="3" t="s">
        <v>21</v>
      </c>
      <c r="D2172" s="3" t="s">
        <v>22</v>
      </c>
      <c r="E2172" s="3" t="s">
        <v>23</v>
      </c>
      <c r="F2172" s="3" t="s">
        <v>24</v>
      </c>
      <c r="G2172" s="3" t="s">
        <v>3</v>
      </c>
      <c r="H2172" s="3" t="s">
        <v>10</v>
      </c>
    </row>
    <row r="2173" spans="2:11">
      <c r="C2173" t="s">
        <v>353</v>
      </c>
      <c r="D2173">
        <v>1</v>
      </c>
      <c r="E2173" t="s">
        <v>2460</v>
      </c>
      <c r="F2173" t="s">
        <v>2457</v>
      </c>
      <c r="G2173" t="s">
        <v>52</v>
      </c>
      <c r="H2173" t="s">
        <v>2457</v>
      </c>
    </row>
    <row r="2175" spans="2:11">
      <c r="B2175" s="1" t="s">
        <v>2461</v>
      </c>
      <c r="C2175" s="1" t="s">
        <v>13</v>
      </c>
      <c r="D2175" s="4" t="s">
        <v>52</v>
      </c>
      <c r="E2175" s="1" t="s">
        <v>90</v>
      </c>
      <c r="F2175" s="1" t="s">
        <v>16</v>
      </c>
      <c r="G2175" s="1" t="s">
        <v>2462</v>
      </c>
      <c r="H2175" s="1" t="s">
        <v>18</v>
      </c>
      <c r="I2175" s="1" t="s">
        <v>2463</v>
      </c>
      <c r="J2175" s="1" t="s">
        <v>16</v>
      </c>
      <c r="K2175" s="1" t="s">
        <v>2464</v>
      </c>
    </row>
    <row r="2177" spans="2:11">
      <c r="C2177" s="3" t="s">
        <v>21</v>
      </c>
      <c r="D2177" s="3" t="s">
        <v>22</v>
      </c>
      <c r="E2177" s="3" t="s">
        <v>23</v>
      </c>
      <c r="F2177" s="3" t="s">
        <v>24</v>
      </c>
      <c r="G2177" s="3" t="s">
        <v>3</v>
      </c>
      <c r="H2177" s="3" t="s">
        <v>10</v>
      </c>
    </row>
    <row r="2178" spans="2:11">
      <c r="C2178" t="s">
        <v>2465</v>
      </c>
      <c r="D2178">
        <v>1</v>
      </c>
      <c r="E2178" t="s">
        <v>2466</v>
      </c>
      <c r="F2178" t="s">
        <v>2462</v>
      </c>
      <c r="G2178" t="s">
        <v>48</v>
      </c>
      <c r="H2178" t="s">
        <v>2462</v>
      </c>
    </row>
    <row r="2180" spans="2:11">
      <c r="B2180" s="1" t="s">
        <v>2467</v>
      </c>
      <c r="C2180" s="1" t="s">
        <v>13</v>
      </c>
      <c r="D2180" t="s">
        <v>52</v>
      </c>
      <c r="E2180" s="1" t="s">
        <v>15</v>
      </c>
      <c r="F2180" s="1" t="s">
        <v>16</v>
      </c>
      <c r="G2180" s="1" t="s">
        <v>2468</v>
      </c>
      <c r="H2180" s="1" t="s">
        <v>18</v>
      </c>
      <c r="I2180" s="1" t="s">
        <v>2469</v>
      </c>
      <c r="J2180" s="1" t="s">
        <v>16</v>
      </c>
      <c r="K2180" s="1" t="s">
        <v>2470</v>
      </c>
    </row>
    <row r="2182" spans="2:11">
      <c r="C2182" s="3" t="s">
        <v>21</v>
      </c>
      <c r="D2182" s="3" t="s">
        <v>22</v>
      </c>
      <c r="E2182" s="3" t="s">
        <v>23</v>
      </c>
      <c r="F2182" s="3" t="s">
        <v>24</v>
      </c>
      <c r="G2182" s="3" t="s">
        <v>3</v>
      </c>
      <c r="H2182" s="3" t="s">
        <v>10</v>
      </c>
    </row>
    <row r="2183" spans="2:11">
      <c r="C2183" t="s">
        <v>1888</v>
      </c>
      <c r="D2183">
        <v>1</v>
      </c>
      <c r="E2183" t="s">
        <v>2471</v>
      </c>
      <c r="F2183" t="s">
        <v>2468</v>
      </c>
      <c r="G2183" t="s">
        <v>52</v>
      </c>
      <c r="H2183" t="s">
        <v>2468</v>
      </c>
    </row>
    <row r="2185" spans="2:11">
      <c r="B2185" s="1" t="s">
        <v>2472</v>
      </c>
      <c r="C2185" s="1" t="s">
        <v>13</v>
      </c>
      <c r="D2185" t="s">
        <v>48</v>
      </c>
      <c r="E2185" s="1" t="s">
        <v>15</v>
      </c>
      <c r="F2185" s="1" t="s">
        <v>16</v>
      </c>
      <c r="G2185" s="1" t="s">
        <v>1714</v>
      </c>
      <c r="H2185" s="1" t="s">
        <v>18</v>
      </c>
      <c r="I2185" s="1" t="s">
        <v>1715</v>
      </c>
      <c r="J2185" s="1" t="s">
        <v>16</v>
      </c>
      <c r="K2185" s="1" t="s">
        <v>1716</v>
      </c>
    </row>
    <row r="2187" spans="2:11">
      <c r="C2187" s="3" t="s">
        <v>21</v>
      </c>
      <c r="D2187" s="3" t="s">
        <v>22</v>
      </c>
      <c r="E2187" s="3" t="s">
        <v>23</v>
      </c>
      <c r="F2187" s="3" t="s">
        <v>24</v>
      </c>
      <c r="G2187" s="3" t="s">
        <v>3</v>
      </c>
      <c r="H2187" s="3" t="s">
        <v>10</v>
      </c>
    </row>
    <row r="2188" spans="2:11">
      <c r="C2188" t="s">
        <v>323</v>
      </c>
      <c r="D2188">
        <v>1</v>
      </c>
      <c r="E2188" t="s">
        <v>1717</v>
      </c>
      <c r="F2188" t="s">
        <v>1714</v>
      </c>
      <c r="G2188" t="s">
        <v>48</v>
      </c>
      <c r="H2188" t="s">
        <v>1714</v>
      </c>
    </row>
    <row r="2190" spans="2:11">
      <c r="B2190" s="1" t="s">
        <v>2473</v>
      </c>
      <c r="C2190" s="1" t="s">
        <v>13</v>
      </c>
      <c r="D2190" t="s">
        <v>14</v>
      </c>
      <c r="E2190" s="1" t="s">
        <v>15</v>
      </c>
      <c r="F2190" s="1" t="s">
        <v>16</v>
      </c>
      <c r="G2190" s="1" t="s">
        <v>2474</v>
      </c>
      <c r="H2190" s="1" t="s">
        <v>18</v>
      </c>
      <c r="I2190" s="1" t="s">
        <v>1125</v>
      </c>
      <c r="J2190" s="1" t="s">
        <v>16</v>
      </c>
      <c r="K2190" s="1" t="s">
        <v>2475</v>
      </c>
    </row>
    <row r="2192" spans="2:11">
      <c r="C2192" s="3" t="s">
        <v>21</v>
      </c>
      <c r="D2192" s="3" t="s">
        <v>22</v>
      </c>
      <c r="E2192" s="3" t="s">
        <v>23</v>
      </c>
      <c r="F2192" s="3" t="s">
        <v>24</v>
      </c>
      <c r="G2192" s="3" t="s">
        <v>3</v>
      </c>
      <c r="H2192" s="3" t="s">
        <v>10</v>
      </c>
    </row>
    <row r="2193" spans="2:11">
      <c r="C2193" t="s">
        <v>1284</v>
      </c>
      <c r="D2193">
        <v>1</v>
      </c>
      <c r="E2193" t="s">
        <v>2476</v>
      </c>
      <c r="F2193" t="s">
        <v>2474</v>
      </c>
      <c r="G2193" t="s">
        <v>14</v>
      </c>
      <c r="H2193" t="s">
        <v>2474</v>
      </c>
    </row>
    <row r="2195" spans="2:11">
      <c r="B2195" s="1" t="s">
        <v>2477</v>
      </c>
      <c r="C2195" s="1" t="s">
        <v>13</v>
      </c>
      <c r="D2195" t="s">
        <v>48</v>
      </c>
      <c r="E2195" s="1" t="s">
        <v>15</v>
      </c>
      <c r="F2195" s="1" t="s">
        <v>16</v>
      </c>
      <c r="G2195" s="1" t="s">
        <v>319</v>
      </c>
      <c r="H2195" s="1" t="s">
        <v>18</v>
      </c>
      <c r="I2195" s="1" t="s">
        <v>2478</v>
      </c>
      <c r="J2195" s="1" t="s">
        <v>2479</v>
      </c>
      <c r="K2195" s="2" t="s">
        <v>2480</v>
      </c>
    </row>
    <row r="2197" spans="2:11">
      <c r="C2197" s="3" t="s">
        <v>21</v>
      </c>
      <c r="D2197" s="3" t="s">
        <v>22</v>
      </c>
      <c r="E2197" s="3" t="s">
        <v>23</v>
      </c>
      <c r="F2197" s="3" t="s">
        <v>24</v>
      </c>
      <c r="G2197" s="3" t="s">
        <v>3</v>
      </c>
      <c r="H2197" s="3" t="s">
        <v>10</v>
      </c>
    </row>
    <row r="2198" spans="2:11">
      <c r="C2198" t="s">
        <v>323</v>
      </c>
      <c r="D2198">
        <v>1</v>
      </c>
      <c r="E2198" t="s">
        <v>324</v>
      </c>
      <c r="F2198" s="4" t="s">
        <v>319</v>
      </c>
      <c r="G2198" t="s">
        <v>48</v>
      </c>
      <c r="H2198" s="2" t="s">
        <v>319</v>
      </c>
    </row>
    <row r="2200" spans="2:11">
      <c r="B2200" s="1" t="s">
        <v>2481</v>
      </c>
      <c r="C2200" s="1" t="s">
        <v>13</v>
      </c>
      <c r="D2200" t="s">
        <v>48</v>
      </c>
      <c r="E2200" s="1" t="s">
        <v>15</v>
      </c>
      <c r="F2200" s="1" t="s">
        <v>16</v>
      </c>
      <c r="G2200" s="1" t="s">
        <v>2482</v>
      </c>
      <c r="H2200" s="1" t="s">
        <v>18</v>
      </c>
      <c r="I2200" s="1" t="s">
        <v>2483</v>
      </c>
      <c r="J2200" s="1" t="s">
        <v>16</v>
      </c>
      <c r="K2200" s="1" t="s">
        <v>2484</v>
      </c>
    </row>
    <row r="2202" spans="2:11">
      <c r="C2202" s="3" t="s">
        <v>21</v>
      </c>
      <c r="D2202" s="3" t="s">
        <v>22</v>
      </c>
      <c r="E2202" s="3" t="s">
        <v>23</v>
      </c>
      <c r="F2202" s="3" t="s">
        <v>24</v>
      </c>
      <c r="G2202" s="3" t="s">
        <v>3</v>
      </c>
      <c r="H2202" s="3" t="s">
        <v>10</v>
      </c>
    </row>
    <row r="2203" spans="2:11">
      <c r="C2203" t="s">
        <v>2485</v>
      </c>
      <c r="D2203">
        <v>1</v>
      </c>
      <c r="E2203" t="s">
        <v>2486</v>
      </c>
      <c r="F2203" t="s">
        <v>2482</v>
      </c>
      <c r="G2203" t="s">
        <v>48</v>
      </c>
      <c r="H2203" t="s">
        <v>2482</v>
      </c>
    </row>
    <row r="2205" spans="2:11">
      <c r="B2205" s="1" t="s">
        <v>2487</v>
      </c>
      <c r="C2205" s="1" t="s">
        <v>13</v>
      </c>
      <c r="D2205" t="s">
        <v>48</v>
      </c>
      <c r="E2205" s="1" t="s">
        <v>15</v>
      </c>
      <c r="F2205" s="1" t="s">
        <v>16</v>
      </c>
      <c r="G2205" s="1" t="s">
        <v>2488</v>
      </c>
      <c r="H2205" s="1" t="s">
        <v>18</v>
      </c>
      <c r="I2205" s="1" t="s">
        <v>2489</v>
      </c>
      <c r="J2205" s="1" t="s">
        <v>16</v>
      </c>
      <c r="K2205" s="1" t="s">
        <v>2490</v>
      </c>
    </row>
    <row r="2207" spans="2:11">
      <c r="C2207" s="3" t="s">
        <v>21</v>
      </c>
      <c r="D2207" s="3" t="s">
        <v>22</v>
      </c>
      <c r="E2207" s="3" t="s">
        <v>23</v>
      </c>
      <c r="F2207" s="3" t="s">
        <v>24</v>
      </c>
      <c r="G2207" s="3" t="s">
        <v>3</v>
      </c>
      <c r="H2207" s="3" t="s">
        <v>10</v>
      </c>
    </row>
    <row r="2208" spans="2:11">
      <c r="C2208" t="s">
        <v>136</v>
      </c>
      <c r="D2208">
        <v>1</v>
      </c>
      <c r="E2208" t="s">
        <v>613</v>
      </c>
      <c r="F2208" t="s">
        <v>610</v>
      </c>
      <c r="G2208" t="s">
        <v>48</v>
      </c>
      <c r="H2208" t="s">
        <v>610</v>
      </c>
    </row>
    <row r="2209" spans="2:11">
      <c r="C2209" t="s">
        <v>31</v>
      </c>
      <c r="D2209">
        <v>1</v>
      </c>
      <c r="E2209" t="s">
        <v>2491</v>
      </c>
      <c r="F2209" t="s">
        <v>2492</v>
      </c>
      <c r="G2209" t="s">
        <v>14</v>
      </c>
      <c r="H2209" t="s">
        <v>2492</v>
      </c>
    </row>
    <row r="2211" spans="2:11">
      <c r="B2211" s="1" t="s">
        <v>2493</v>
      </c>
      <c r="C2211" s="1" t="s">
        <v>13</v>
      </c>
      <c r="D2211" t="s">
        <v>48</v>
      </c>
      <c r="E2211" s="1" t="s">
        <v>15</v>
      </c>
      <c r="F2211" s="1" t="s">
        <v>806</v>
      </c>
      <c r="G2211" s="1" t="s">
        <v>2494</v>
      </c>
      <c r="H2211" s="1" t="s">
        <v>110</v>
      </c>
      <c r="I2211" s="1" t="s">
        <v>2495</v>
      </c>
      <c r="J2211" s="1" t="s">
        <v>16</v>
      </c>
      <c r="K2211" s="1" t="s">
        <v>2496</v>
      </c>
    </row>
    <row r="2213" spans="2:11">
      <c r="C2213" s="3" t="s">
        <v>21</v>
      </c>
      <c r="D2213" s="3" t="s">
        <v>22</v>
      </c>
      <c r="E2213" s="3" t="s">
        <v>23</v>
      </c>
      <c r="F2213" s="3" t="s">
        <v>24</v>
      </c>
      <c r="G2213" s="3" t="s">
        <v>3</v>
      </c>
      <c r="H2213" s="3" t="s">
        <v>10</v>
      </c>
    </row>
    <row r="2214" spans="2:11">
      <c r="C2214" t="s">
        <v>434</v>
      </c>
      <c r="D2214">
        <v>1</v>
      </c>
      <c r="E2214" t="s">
        <v>1169</v>
      </c>
      <c r="F2214" t="s">
        <v>1165</v>
      </c>
      <c r="G2214" t="s">
        <v>48</v>
      </c>
      <c r="H2214" t="s">
        <v>1165</v>
      </c>
    </row>
    <row r="2215" spans="2:11">
      <c r="C2215" t="s">
        <v>640</v>
      </c>
      <c r="D2215">
        <v>1</v>
      </c>
      <c r="E2215" t="s">
        <v>2497</v>
      </c>
      <c r="F2215" t="s">
        <v>2498</v>
      </c>
      <c r="G2215" t="s">
        <v>34</v>
      </c>
      <c r="H2215" t="s">
        <v>2498</v>
      </c>
    </row>
    <row r="2216" spans="2:11">
      <c r="C2216" t="s">
        <v>643</v>
      </c>
      <c r="D2216">
        <v>1</v>
      </c>
      <c r="E2216" t="s">
        <v>115</v>
      </c>
      <c r="F2216" t="s">
        <v>115</v>
      </c>
      <c r="G2216" t="s">
        <v>811</v>
      </c>
      <c r="H2216" t="s">
        <v>806</v>
      </c>
    </row>
    <row r="2218" spans="2:11">
      <c r="B2218" s="1" t="s">
        <v>2499</v>
      </c>
      <c r="C2218" s="1" t="s">
        <v>13</v>
      </c>
      <c r="D2218" t="s">
        <v>48</v>
      </c>
      <c r="E2218" s="1" t="s">
        <v>15</v>
      </c>
      <c r="F2218" s="1" t="s">
        <v>16</v>
      </c>
      <c r="G2218" s="1" t="s">
        <v>297</v>
      </c>
      <c r="H2218" s="1" t="s">
        <v>18</v>
      </c>
      <c r="I2218" s="1" t="s">
        <v>298</v>
      </c>
      <c r="J2218" s="1" t="s">
        <v>16</v>
      </c>
      <c r="K2218" s="1" t="s">
        <v>299</v>
      </c>
    </row>
    <row r="2220" spans="2:11">
      <c r="C2220" s="3" t="s">
        <v>21</v>
      </c>
      <c r="D2220" s="3" t="s">
        <v>22</v>
      </c>
      <c r="E2220" s="3" t="s">
        <v>23</v>
      </c>
      <c r="F2220" s="3" t="s">
        <v>24</v>
      </c>
      <c r="G2220" s="3" t="s">
        <v>3</v>
      </c>
      <c r="H2220" s="3" t="s">
        <v>10</v>
      </c>
    </row>
    <row r="2221" spans="2:11">
      <c r="C2221" t="s">
        <v>2500</v>
      </c>
      <c r="D2221">
        <v>1</v>
      </c>
      <c r="E2221" t="s">
        <v>301</v>
      </c>
      <c r="F2221" t="s">
        <v>297</v>
      </c>
      <c r="G2221" t="s">
        <v>48</v>
      </c>
      <c r="H2221" t="s">
        <v>297</v>
      </c>
    </row>
    <row r="2223" spans="2:11">
      <c r="B2223" s="1" t="s">
        <v>2501</v>
      </c>
      <c r="C2223" s="1" t="s">
        <v>13</v>
      </c>
      <c r="D2223" t="s">
        <v>48</v>
      </c>
      <c r="E2223" s="1" t="s">
        <v>15</v>
      </c>
      <c r="F2223" s="1" t="s">
        <v>16</v>
      </c>
      <c r="G2223" s="1" t="s">
        <v>2502</v>
      </c>
      <c r="H2223" s="1" t="s">
        <v>18</v>
      </c>
      <c r="I2223" s="1" t="s">
        <v>2503</v>
      </c>
      <c r="J2223" s="1" t="s">
        <v>16</v>
      </c>
      <c r="K2223" s="1" t="s">
        <v>2504</v>
      </c>
    </row>
    <row r="2225" spans="2:11">
      <c r="C2225" s="3" t="s">
        <v>21</v>
      </c>
      <c r="D2225" s="3" t="s">
        <v>22</v>
      </c>
      <c r="E2225" s="3" t="s">
        <v>23</v>
      </c>
      <c r="F2225" s="3" t="s">
        <v>24</v>
      </c>
      <c r="G2225" s="3" t="s">
        <v>3</v>
      </c>
      <c r="H2225" s="3" t="s">
        <v>10</v>
      </c>
    </row>
    <row r="2226" spans="2:11">
      <c r="C2226" t="s">
        <v>2505</v>
      </c>
      <c r="D2226">
        <v>1</v>
      </c>
      <c r="E2226" t="s">
        <v>2506</v>
      </c>
      <c r="F2226" t="s">
        <v>2502</v>
      </c>
      <c r="G2226" t="s">
        <v>48</v>
      </c>
      <c r="H2226" t="s">
        <v>2502</v>
      </c>
    </row>
    <row r="2228" spans="2:11">
      <c r="B2228" s="1" t="s">
        <v>609</v>
      </c>
      <c r="C2228" s="1" t="s">
        <v>13</v>
      </c>
      <c r="D2228" t="s">
        <v>52</v>
      </c>
      <c r="E2228" s="1" t="s">
        <v>15</v>
      </c>
      <c r="F2228" s="1" t="s">
        <v>16</v>
      </c>
      <c r="G2228" s="1" t="s">
        <v>97</v>
      </c>
      <c r="H2228" s="1" t="s">
        <v>227</v>
      </c>
      <c r="I2228" s="1" t="s">
        <v>2507</v>
      </c>
      <c r="J2228" s="1" t="s">
        <v>16</v>
      </c>
      <c r="K2228" s="1" t="s">
        <v>2508</v>
      </c>
    </row>
    <row r="2230" spans="2:11">
      <c r="C2230" s="3" t="s">
        <v>21</v>
      </c>
      <c r="D2230" s="3" t="s">
        <v>22</v>
      </c>
      <c r="E2230" s="3" t="s">
        <v>23</v>
      </c>
      <c r="F2230" s="3" t="s">
        <v>24</v>
      </c>
      <c r="G2230" s="3" t="s">
        <v>3</v>
      </c>
      <c r="H2230" s="3" t="s">
        <v>10</v>
      </c>
    </row>
    <row r="2231" spans="2:11">
      <c r="C2231" t="s">
        <v>100</v>
      </c>
      <c r="D2231">
        <v>1</v>
      </c>
      <c r="E2231" t="s">
        <v>101</v>
      </c>
      <c r="F2231" t="s">
        <v>97</v>
      </c>
      <c r="G2231" t="s">
        <v>52</v>
      </c>
      <c r="H2231" t="s">
        <v>97</v>
      </c>
    </row>
    <row r="2233" spans="2:11">
      <c r="B2233" s="1" t="s">
        <v>2509</v>
      </c>
      <c r="C2233" s="1" t="s">
        <v>13</v>
      </c>
      <c r="D2233" s="4" t="s">
        <v>52</v>
      </c>
      <c r="E2233" s="1" t="s">
        <v>15</v>
      </c>
      <c r="F2233" s="1" t="s">
        <v>16</v>
      </c>
      <c r="G2233" s="1" t="s">
        <v>2510</v>
      </c>
      <c r="H2233" s="1" t="s">
        <v>18</v>
      </c>
      <c r="I2233" s="1" t="s">
        <v>2511</v>
      </c>
      <c r="J2233" s="1" t="s">
        <v>16</v>
      </c>
      <c r="K2233" s="1" t="s">
        <v>2512</v>
      </c>
    </row>
    <row r="2235" spans="2:11">
      <c r="C2235" s="3" t="s">
        <v>21</v>
      </c>
      <c r="D2235" s="3" t="s">
        <v>22</v>
      </c>
      <c r="E2235" s="3" t="s">
        <v>23</v>
      </c>
      <c r="F2235" s="3" t="s">
        <v>24</v>
      </c>
      <c r="G2235" s="3" t="s">
        <v>3</v>
      </c>
      <c r="H2235" s="3" t="s">
        <v>10</v>
      </c>
    </row>
    <row r="2236" spans="2:11">
      <c r="C2236" t="s">
        <v>358</v>
      </c>
      <c r="D2236">
        <v>1</v>
      </c>
      <c r="E2236" t="s">
        <v>2513</v>
      </c>
      <c r="F2236" t="s">
        <v>2510</v>
      </c>
      <c r="G2236" t="s">
        <v>48</v>
      </c>
      <c r="H2236" t="s">
        <v>2510</v>
      </c>
    </row>
    <row r="2238" spans="2:11">
      <c r="B2238" s="1" t="s">
        <v>2514</v>
      </c>
      <c r="C2238" s="1" t="s">
        <v>13</v>
      </c>
      <c r="D2238" t="s">
        <v>34</v>
      </c>
      <c r="E2238" s="1" t="s">
        <v>15</v>
      </c>
      <c r="F2238" s="1" t="s">
        <v>2515</v>
      </c>
      <c r="G2238" s="1" t="s">
        <v>2516</v>
      </c>
      <c r="H2238" s="1" t="s">
        <v>18</v>
      </c>
      <c r="I2238" s="1" t="s">
        <v>2517</v>
      </c>
      <c r="J2238" s="1" t="s">
        <v>16</v>
      </c>
      <c r="K2238" s="1" t="s">
        <v>2518</v>
      </c>
    </row>
    <row r="2240" spans="2:11">
      <c r="C2240" s="3" t="s">
        <v>21</v>
      </c>
      <c r="D2240" s="3" t="s">
        <v>22</v>
      </c>
      <c r="E2240" s="3" t="s">
        <v>23</v>
      </c>
      <c r="F2240" s="3" t="s">
        <v>24</v>
      </c>
      <c r="G2240" s="3" t="s">
        <v>3</v>
      </c>
      <c r="H2240" s="3" t="s">
        <v>10</v>
      </c>
    </row>
    <row r="2241" spans="2:11">
      <c r="C2241" t="s">
        <v>640</v>
      </c>
      <c r="D2241">
        <v>1</v>
      </c>
      <c r="E2241" t="s">
        <v>2519</v>
      </c>
      <c r="F2241" t="s">
        <v>2516</v>
      </c>
      <c r="G2241" t="s">
        <v>34</v>
      </c>
      <c r="H2241" t="s">
        <v>2516</v>
      </c>
    </row>
    <row r="2242" spans="2:11">
      <c r="C2242" t="s">
        <v>643</v>
      </c>
      <c r="D2242">
        <v>1</v>
      </c>
      <c r="E2242" t="s">
        <v>115</v>
      </c>
      <c r="F2242" t="s">
        <v>115</v>
      </c>
      <c r="G2242" t="s">
        <v>2520</v>
      </c>
      <c r="H2242" t="s">
        <v>2515</v>
      </c>
    </row>
    <row r="2244" spans="2:11">
      <c r="B2244" s="1" t="s">
        <v>2521</v>
      </c>
      <c r="C2244" s="1" t="s">
        <v>13</v>
      </c>
      <c r="D2244" t="s">
        <v>89</v>
      </c>
      <c r="E2244" s="1" t="s">
        <v>15</v>
      </c>
      <c r="F2244" s="1" t="s">
        <v>16</v>
      </c>
      <c r="G2244" s="1" t="s">
        <v>2522</v>
      </c>
      <c r="H2244" s="1" t="s">
        <v>18</v>
      </c>
      <c r="I2244" s="1" t="s">
        <v>2523</v>
      </c>
      <c r="J2244" s="1" t="s">
        <v>16</v>
      </c>
      <c r="K2244" s="1" t="s">
        <v>2524</v>
      </c>
    </row>
    <row r="2246" spans="2:11">
      <c r="C2246" s="3" t="s">
        <v>21</v>
      </c>
      <c r="D2246" s="3" t="s">
        <v>22</v>
      </c>
      <c r="E2246" s="3" t="s">
        <v>23</v>
      </c>
      <c r="F2246" s="3" t="s">
        <v>24</v>
      </c>
      <c r="G2246" s="3" t="s">
        <v>3</v>
      </c>
      <c r="H2246" s="3" t="s">
        <v>10</v>
      </c>
    </row>
    <row r="2247" spans="2:11">
      <c r="C2247" t="s">
        <v>2525</v>
      </c>
      <c r="D2247">
        <v>1</v>
      </c>
      <c r="E2247" t="s">
        <v>2526</v>
      </c>
      <c r="F2247" t="s">
        <v>2522</v>
      </c>
      <c r="G2247" t="s">
        <v>89</v>
      </c>
      <c r="H2247" t="s">
        <v>2522</v>
      </c>
    </row>
    <row r="2249" spans="2:11">
      <c r="B2249" s="1" t="s">
        <v>2527</v>
      </c>
      <c r="C2249" s="1" t="s">
        <v>13</v>
      </c>
      <c r="D2249" t="s">
        <v>48</v>
      </c>
      <c r="E2249" s="1" t="s">
        <v>15</v>
      </c>
      <c r="F2249" s="1" t="s">
        <v>16</v>
      </c>
      <c r="G2249" s="1" t="s">
        <v>2528</v>
      </c>
      <c r="H2249" s="1" t="s">
        <v>18</v>
      </c>
      <c r="I2249" s="1" t="s">
        <v>2529</v>
      </c>
      <c r="J2249" s="1" t="s">
        <v>16</v>
      </c>
      <c r="K2249" s="1" t="s">
        <v>2530</v>
      </c>
    </row>
    <row r="2251" spans="2:11">
      <c r="C2251" s="3" t="s">
        <v>21</v>
      </c>
      <c r="D2251" s="3" t="s">
        <v>22</v>
      </c>
      <c r="E2251" s="3" t="s">
        <v>23</v>
      </c>
      <c r="F2251" s="3" t="s">
        <v>24</v>
      </c>
      <c r="G2251" s="3" t="s">
        <v>3</v>
      </c>
      <c r="H2251" s="3" t="s">
        <v>10</v>
      </c>
    </row>
    <row r="2252" spans="2:11">
      <c r="C2252" t="s">
        <v>1825</v>
      </c>
      <c r="D2252">
        <v>1</v>
      </c>
      <c r="E2252" t="s">
        <v>1269</v>
      </c>
      <c r="F2252" t="s">
        <v>1266</v>
      </c>
      <c r="G2252" t="s">
        <v>48</v>
      </c>
      <c r="H2252" t="s">
        <v>1266</v>
      </c>
    </row>
    <row r="2253" spans="2:11">
      <c r="C2253" t="s">
        <v>2531</v>
      </c>
      <c r="D2253">
        <v>1</v>
      </c>
      <c r="E2253" t="s">
        <v>407</v>
      </c>
      <c r="F2253" t="s">
        <v>404</v>
      </c>
      <c r="G2253" t="s">
        <v>14</v>
      </c>
      <c r="H2253" t="s">
        <v>404</v>
      </c>
    </row>
    <row r="2255" spans="2:11">
      <c r="B2255" s="1" t="s">
        <v>2532</v>
      </c>
      <c r="C2255" s="1" t="s">
        <v>13</v>
      </c>
      <c r="D2255" t="s">
        <v>34</v>
      </c>
      <c r="E2255" s="1" t="s">
        <v>15</v>
      </c>
      <c r="F2255" s="1" t="s">
        <v>16</v>
      </c>
      <c r="G2255" s="1" t="s">
        <v>1082</v>
      </c>
      <c r="H2255" s="1" t="s">
        <v>18</v>
      </c>
      <c r="I2255" s="1" t="s">
        <v>2533</v>
      </c>
      <c r="J2255" s="1" t="s">
        <v>16</v>
      </c>
      <c r="K2255" s="1" t="s">
        <v>2534</v>
      </c>
    </row>
    <row r="2257" spans="2:11">
      <c r="C2257" s="3" t="s">
        <v>21</v>
      </c>
      <c r="D2257" s="3" t="s">
        <v>22</v>
      </c>
      <c r="E2257" s="3" t="s">
        <v>23</v>
      </c>
      <c r="F2257" s="3" t="s">
        <v>24</v>
      </c>
      <c r="G2257" s="3" t="s">
        <v>3</v>
      </c>
      <c r="H2257" s="3" t="s">
        <v>10</v>
      </c>
    </row>
    <row r="2258" spans="2:11">
      <c r="C2258" t="s">
        <v>2535</v>
      </c>
      <c r="D2258">
        <v>1</v>
      </c>
      <c r="E2258" t="s">
        <v>1081</v>
      </c>
      <c r="F2258" t="s">
        <v>1082</v>
      </c>
      <c r="G2258" t="s">
        <v>34</v>
      </c>
      <c r="H2258" t="s">
        <v>1082</v>
      </c>
    </row>
    <row r="2260" spans="2:11">
      <c r="B2260" s="1" t="s">
        <v>2536</v>
      </c>
      <c r="C2260" s="1" t="s">
        <v>13</v>
      </c>
      <c r="D2260" t="s">
        <v>52</v>
      </c>
      <c r="E2260" s="1" t="s">
        <v>90</v>
      </c>
      <c r="F2260" s="1" t="s">
        <v>16</v>
      </c>
      <c r="G2260" s="1" t="s">
        <v>1897</v>
      </c>
      <c r="H2260" s="1" t="s">
        <v>18</v>
      </c>
      <c r="I2260" s="1" t="s">
        <v>2537</v>
      </c>
      <c r="J2260" s="1" t="s">
        <v>16</v>
      </c>
      <c r="K2260" s="1" t="s">
        <v>2538</v>
      </c>
    </row>
    <row r="2262" spans="2:11">
      <c r="C2262" s="3" t="s">
        <v>21</v>
      </c>
      <c r="D2262" s="3" t="s">
        <v>22</v>
      </c>
      <c r="E2262" s="3" t="s">
        <v>23</v>
      </c>
      <c r="F2262" s="3" t="s">
        <v>24</v>
      </c>
      <c r="G2262" s="3" t="s">
        <v>3</v>
      </c>
      <c r="H2262" s="3" t="s">
        <v>10</v>
      </c>
    </row>
    <row r="2263" spans="2:11">
      <c r="C2263" t="s">
        <v>2539</v>
      </c>
      <c r="D2263">
        <v>1</v>
      </c>
      <c r="E2263" t="s">
        <v>2540</v>
      </c>
      <c r="F2263" t="s">
        <v>1897</v>
      </c>
      <c r="G2263" t="s">
        <v>52</v>
      </c>
      <c r="H2263" t="s">
        <v>1897</v>
      </c>
    </row>
    <row r="2265" spans="2:11">
      <c r="B2265" s="1" t="s">
        <v>2541</v>
      </c>
      <c r="C2265" s="1" t="s">
        <v>13</v>
      </c>
      <c r="D2265" t="s">
        <v>52</v>
      </c>
      <c r="E2265" s="1" t="s">
        <v>15</v>
      </c>
      <c r="F2265" s="1" t="s">
        <v>16</v>
      </c>
      <c r="G2265" s="1" t="s">
        <v>2542</v>
      </c>
      <c r="H2265" s="1" t="s">
        <v>18</v>
      </c>
      <c r="I2265" s="1" t="s">
        <v>2543</v>
      </c>
      <c r="J2265" s="1" t="s">
        <v>16</v>
      </c>
      <c r="K2265" s="2" t="s">
        <v>2544</v>
      </c>
    </row>
    <row r="2267" spans="2:11">
      <c r="C2267" s="3" t="s">
        <v>21</v>
      </c>
      <c r="D2267" s="3" t="s">
        <v>22</v>
      </c>
      <c r="E2267" s="3" t="s">
        <v>23</v>
      </c>
      <c r="F2267" s="3" t="s">
        <v>24</v>
      </c>
      <c r="G2267" s="3" t="s">
        <v>3</v>
      </c>
      <c r="H2267" s="3" t="s">
        <v>10</v>
      </c>
    </row>
    <row r="2268" spans="2:11">
      <c r="C2268" t="s">
        <v>2545</v>
      </c>
      <c r="D2268">
        <v>1</v>
      </c>
      <c r="E2268" t="s">
        <v>2546</v>
      </c>
      <c r="F2268" s="4" t="s">
        <v>2542</v>
      </c>
      <c r="G2268" t="s">
        <v>52</v>
      </c>
      <c r="H2268" s="2" t="s">
        <v>2542</v>
      </c>
    </row>
    <row r="2270" spans="2:11">
      <c r="B2270" s="1" t="s">
        <v>2547</v>
      </c>
      <c r="C2270" s="1" t="s">
        <v>13</v>
      </c>
      <c r="D2270" s="4" t="s">
        <v>48</v>
      </c>
      <c r="E2270" s="1" t="s">
        <v>15</v>
      </c>
      <c r="F2270" s="1" t="s">
        <v>16</v>
      </c>
      <c r="G2270" s="1" t="s">
        <v>2548</v>
      </c>
      <c r="H2270" s="1" t="s">
        <v>18</v>
      </c>
      <c r="I2270" s="1" t="s">
        <v>2549</v>
      </c>
      <c r="J2270" s="1" t="s">
        <v>16</v>
      </c>
      <c r="K2270" s="1" t="s">
        <v>2550</v>
      </c>
    </row>
    <row r="2272" spans="2:11">
      <c r="C2272" s="3" t="s">
        <v>21</v>
      </c>
      <c r="D2272" s="3" t="s">
        <v>22</v>
      </c>
      <c r="E2272" s="3" t="s">
        <v>23</v>
      </c>
      <c r="F2272" s="3" t="s">
        <v>24</v>
      </c>
      <c r="G2272" s="3" t="s">
        <v>3</v>
      </c>
      <c r="H2272" s="3" t="s">
        <v>10</v>
      </c>
    </row>
    <row r="2273" spans="2:11">
      <c r="C2273" t="s">
        <v>2551</v>
      </c>
      <c r="D2273">
        <v>1</v>
      </c>
      <c r="E2273" t="s">
        <v>2552</v>
      </c>
      <c r="F2273" t="s">
        <v>2548</v>
      </c>
      <c r="G2273" t="s">
        <v>52</v>
      </c>
      <c r="H2273" t="s">
        <v>2548</v>
      </c>
    </row>
    <row r="2275" spans="2:11">
      <c r="B2275" s="1" t="s">
        <v>2553</v>
      </c>
      <c r="C2275" s="1" t="s">
        <v>13</v>
      </c>
      <c r="D2275" t="s">
        <v>52</v>
      </c>
      <c r="E2275" s="1" t="s">
        <v>15</v>
      </c>
      <c r="F2275" s="1" t="s">
        <v>16</v>
      </c>
      <c r="G2275" s="1" t="s">
        <v>16</v>
      </c>
      <c r="H2275" s="1" t="s">
        <v>18</v>
      </c>
      <c r="I2275" s="1" t="s">
        <v>2554</v>
      </c>
      <c r="J2275" s="1" t="s">
        <v>16</v>
      </c>
      <c r="K2275" s="1" t="s">
        <v>2555</v>
      </c>
    </row>
    <row r="2277" spans="2:11">
      <c r="C2277" s="3" t="s">
        <v>21</v>
      </c>
      <c r="D2277" s="3" t="s">
        <v>22</v>
      </c>
      <c r="E2277" s="3" t="s">
        <v>23</v>
      </c>
      <c r="F2277" s="3" t="s">
        <v>24</v>
      </c>
      <c r="G2277" s="3" t="s">
        <v>3</v>
      </c>
      <c r="H2277" s="3" t="s">
        <v>10</v>
      </c>
    </row>
    <row r="2278" spans="2:11">
      <c r="C2278" t="s">
        <v>675</v>
      </c>
      <c r="D2278">
        <v>1</v>
      </c>
      <c r="E2278" t="s">
        <v>2556</v>
      </c>
      <c r="F2278" t="s">
        <v>115</v>
      </c>
      <c r="G2278" t="s">
        <v>52</v>
      </c>
      <c r="H2278" t="s">
        <v>115</v>
      </c>
    </row>
    <row r="2279" spans="2:11">
      <c r="C2279" t="s">
        <v>2230</v>
      </c>
      <c r="D2279">
        <v>1</v>
      </c>
      <c r="E2279" t="s">
        <v>2231</v>
      </c>
      <c r="F2279" t="s">
        <v>115</v>
      </c>
      <c r="G2279" t="s">
        <v>52</v>
      </c>
      <c r="H2279" t="s">
        <v>115</v>
      </c>
    </row>
    <row r="2280" spans="2:11">
      <c r="C2280" t="s">
        <v>323</v>
      </c>
      <c r="D2280">
        <v>1</v>
      </c>
      <c r="E2280" t="s">
        <v>324</v>
      </c>
      <c r="F2280" t="s">
        <v>115</v>
      </c>
      <c r="G2280" t="s">
        <v>48</v>
      </c>
      <c r="H2280" t="s">
        <v>115</v>
      </c>
    </row>
    <row r="2282" spans="2:11">
      <c r="B2282" s="1" t="s">
        <v>2557</v>
      </c>
      <c r="C2282" s="1" t="s">
        <v>13</v>
      </c>
      <c r="D2282" t="s">
        <v>48</v>
      </c>
      <c r="E2282" s="1" t="s">
        <v>15</v>
      </c>
      <c r="F2282" s="1" t="s">
        <v>16</v>
      </c>
      <c r="G2282" s="1" t="s">
        <v>1601</v>
      </c>
      <c r="H2282" s="1" t="s">
        <v>18</v>
      </c>
      <c r="I2282" s="1" t="s">
        <v>2558</v>
      </c>
      <c r="J2282" s="1" t="s">
        <v>16</v>
      </c>
      <c r="K2282" s="1" t="s">
        <v>2559</v>
      </c>
    </row>
    <row r="2284" spans="2:11">
      <c r="C2284" s="3" t="s">
        <v>21</v>
      </c>
      <c r="D2284" s="3" t="s">
        <v>22</v>
      </c>
      <c r="E2284" s="3" t="s">
        <v>23</v>
      </c>
      <c r="F2284" s="3" t="s">
        <v>24</v>
      </c>
      <c r="G2284" s="3" t="s">
        <v>3</v>
      </c>
      <c r="H2284" s="3" t="s">
        <v>10</v>
      </c>
    </row>
    <row r="2285" spans="2:11">
      <c r="C2285" t="s">
        <v>1026</v>
      </c>
      <c r="D2285">
        <v>1</v>
      </c>
      <c r="E2285" t="s">
        <v>1600</v>
      </c>
      <c r="F2285" t="s">
        <v>1601</v>
      </c>
      <c r="G2285" t="s">
        <v>48</v>
      </c>
      <c r="H2285" t="s">
        <v>1601</v>
      </c>
    </row>
    <row r="2287" spans="2:11">
      <c r="B2287" s="1" t="s">
        <v>2560</v>
      </c>
      <c r="C2287" s="1" t="s">
        <v>13</v>
      </c>
      <c r="D2287" t="s">
        <v>48</v>
      </c>
      <c r="E2287" s="1" t="s">
        <v>15</v>
      </c>
      <c r="F2287" s="1" t="s">
        <v>16</v>
      </c>
      <c r="G2287" s="1" t="s">
        <v>2561</v>
      </c>
      <c r="H2287" s="1" t="s">
        <v>227</v>
      </c>
      <c r="I2287" s="1" t="s">
        <v>2562</v>
      </c>
      <c r="J2287" s="1" t="s">
        <v>16</v>
      </c>
      <c r="K2287" s="1" t="s">
        <v>2563</v>
      </c>
    </row>
    <row r="2289" spans="2:11">
      <c r="C2289" s="3" t="s">
        <v>21</v>
      </c>
      <c r="D2289" s="3" t="s">
        <v>22</v>
      </c>
      <c r="E2289" s="3" t="s">
        <v>23</v>
      </c>
      <c r="F2289" s="3" t="s">
        <v>24</v>
      </c>
      <c r="G2289" s="3" t="s">
        <v>3</v>
      </c>
      <c r="H2289" s="3" t="s">
        <v>10</v>
      </c>
    </row>
    <row r="2290" spans="2:11">
      <c r="C2290" t="s">
        <v>353</v>
      </c>
      <c r="D2290">
        <v>1</v>
      </c>
      <c r="E2290" t="s">
        <v>2564</v>
      </c>
      <c r="F2290" t="s">
        <v>2561</v>
      </c>
      <c r="G2290" t="s">
        <v>48</v>
      </c>
      <c r="H2290" t="s">
        <v>2561</v>
      </c>
    </row>
    <row r="2292" spans="2:11">
      <c r="B2292" s="1" t="s">
        <v>2565</v>
      </c>
      <c r="C2292" s="1" t="s">
        <v>13</v>
      </c>
      <c r="D2292" s="4" t="s">
        <v>52</v>
      </c>
      <c r="E2292" s="1" t="s">
        <v>15</v>
      </c>
      <c r="F2292" s="1" t="s">
        <v>16</v>
      </c>
      <c r="G2292" s="1" t="s">
        <v>2566</v>
      </c>
      <c r="H2292" s="1" t="s">
        <v>18</v>
      </c>
      <c r="I2292" s="1" t="s">
        <v>791</v>
      </c>
      <c r="J2292" s="1" t="s">
        <v>16</v>
      </c>
      <c r="K2292" s="1" t="s">
        <v>2567</v>
      </c>
    </row>
    <row r="2294" spans="2:11">
      <c r="C2294" s="3" t="s">
        <v>21</v>
      </c>
      <c r="D2294" s="3" t="s">
        <v>22</v>
      </c>
      <c r="E2294" s="3" t="s">
        <v>23</v>
      </c>
      <c r="F2294" s="3" t="s">
        <v>24</v>
      </c>
      <c r="G2294" s="3" t="s">
        <v>3</v>
      </c>
      <c r="H2294" s="3" t="s">
        <v>10</v>
      </c>
    </row>
    <row r="2295" spans="2:11">
      <c r="C2295" t="s">
        <v>802</v>
      </c>
      <c r="D2295">
        <v>1</v>
      </c>
      <c r="E2295" t="s">
        <v>2568</v>
      </c>
      <c r="F2295" t="s">
        <v>2566</v>
      </c>
      <c r="G2295" t="s">
        <v>48</v>
      </c>
      <c r="H2295" t="s">
        <v>2566</v>
      </c>
    </row>
    <row r="2297" spans="2:11">
      <c r="B2297" s="1" t="s">
        <v>2569</v>
      </c>
      <c r="C2297" s="1" t="s">
        <v>13</v>
      </c>
      <c r="D2297" s="4" t="s">
        <v>52</v>
      </c>
      <c r="E2297" s="1" t="s">
        <v>15</v>
      </c>
      <c r="F2297" s="1" t="s">
        <v>16</v>
      </c>
      <c r="G2297" s="1" t="s">
        <v>2570</v>
      </c>
      <c r="H2297" s="1" t="s">
        <v>18</v>
      </c>
      <c r="I2297" s="1" t="s">
        <v>2571</v>
      </c>
      <c r="J2297" s="1" t="s">
        <v>16</v>
      </c>
      <c r="K2297" s="1" t="s">
        <v>2572</v>
      </c>
    </row>
    <row r="2299" spans="2:11">
      <c r="C2299" s="3" t="s">
        <v>21</v>
      </c>
      <c r="D2299" s="3" t="s">
        <v>22</v>
      </c>
      <c r="E2299" s="3" t="s">
        <v>23</v>
      </c>
      <c r="F2299" s="3" t="s">
        <v>24</v>
      </c>
      <c r="G2299" s="3" t="s">
        <v>3</v>
      </c>
      <c r="H2299" s="3" t="s">
        <v>10</v>
      </c>
    </row>
    <row r="2300" spans="2:11">
      <c r="C2300" t="s">
        <v>1751</v>
      </c>
      <c r="D2300">
        <v>1</v>
      </c>
      <c r="E2300" t="s">
        <v>2573</v>
      </c>
      <c r="F2300" t="s">
        <v>2570</v>
      </c>
      <c r="G2300" t="s">
        <v>48</v>
      </c>
      <c r="H2300" t="s">
        <v>2570</v>
      </c>
    </row>
    <row r="2302" spans="2:11">
      <c r="B2302" s="1" t="s">
        <v>2574</v>
      </c>
      <c r="C2302" s="1" t="s">
        <v>13</v>
      </c>
      <c r="D2302" t="s">
        <v>52</v>
      </c>
      <c r="E2302" s="1" t="s">
        <v>15</v>
      </c>
      <c r="F2302" s="1" t="s">
        <v>16</v>
      </c>
      <c r="G2302" s="1" t="s">
        <v>2575</v>
      </c>
      <c r="H2302" s="1" t="s">
        <v>227</v>
      </c>
      <c r="I2302" s="1" t="s">
        <v>2576</v>
      </c>
      <c r="J2302" s="1" t="s">
        <v>16</v>
      </c>
      <c r="K2302" s="2" t="s">
        <v>2577</v>
      </c>
    </row>
    <row r="2304" spans="2:11">
      <c r="C2304" s="3" t="s">
        <v>21</v>
      </c>
      <c r="D2304" s="3" t="s">
        <v>22</v>
      </c>
      <c r="E2304" s="3" t="s">
        <v>23</v>
      </c>
      <c r="F2304" s="3" t="s">
        <v>24</v>
      </c>
      <c r="G2304" s="3" t="s">
        <v>3</v>
      </c>
      <c r="H2304" s="3" t="s">
        <v>10</v>
      </c>
    </row>
    <row r="2305" spans="2:11">
      <c r="C2305" t="s">
        <v>718</v>
      </c>
      <c r="D2305">
        <v>1</v>
      </c>
      <c r="E2305" t="s">
        <v>2578</v>
      </c>
      <c r="F2305" s="4" t="s">
        <v>2575</v>
      </c>
      <c r="G2305" t="s">
        <v>52</v>
      </c>
      <c r="H2305" s="2" t="s">
        <v>2575</v>
      </c>
    </row>
    <row r="2307" spans="2:11">
      <c r="B2307" s="1" t="s">
        <v>2579</v>
      </c>
      <c r="C2307" s="1" t="s">
        <v>13</v>
      </c>
      <c r="D2307" s="4" t="s">
        <v>467</v>
      </c>
      <c r="E2307" s="1" t="s">
        <v>15</v>
      </c>
      <c r="F2307" s="1" t="s">
        <v>913</v>
      </c>
      <c r="G2307" s="1" t="s">
        <v>2580</v>
      </c>
      <c r="H2307" s="1" t="s">
        <v>18</v>
      </c>
      <c r="I2307" s="1" t="s">
        <v>442</v>
      </c>
      <c r="J2307" s="1" t="s">
        <v>2581</v>
      </c>
      <c r="K2307" s="1" t="s">
        <v>2582</v>
      </c>
    </row>
    <row r="2309" spans="2:11">
      <c r="C2309" s="3" t="s">
        <v>21</v>
      </c>
      <c r="D2309" s="3" t="s">
        <v>22</v>
      </c>
      <c r="E2309" s="3" t="s">
        <v>23</v>
      </c>
      <c r="F2309" s="3" t="s">
        <v>24</v>
      </c>
      <c r="G2309" s="3" t="s">
        <v>3</v>
      </c>
      <c r="H2309" s="3" t="s">
        <v>10</v>
      </c>
    </row>
    <row r="2310" spans="2:11">
      <c r="C2310" t="s">
        <v>2583</v>
      </c>
      <c r="D2310">
        <v>1</v>
      </c>
      <c r="E2310" t="s">
        <v>2584</v>
      </c>
      <c r="F2310" t="s">
        <v>2580</v>
      </c>
      <c r="G2310" t="s">
        <v>34</v>
      </c>
      <c r="H2310" t="s">
        <v>913</v>
      </c>
    </row>
    <row r="2312" spans="2:11">
      <c r="B2312" s="1" t="s">
        <v>2585</v>
      </c>
      <c r="C2312" s="1" t="s">
        <v>13</v>
      </c>
      <c r="D2312" s="4" t="s">
        <v>467</v>
      </c>
      <c r="E2312" s="1" t="s">
        <v>15</v>
      </c>
      <c r="F2312" s="1" t="s">
        <v>913</v>
      </c>
      <c r="G2312" s="1" t="s">
        <v>16</v>
      </c>
      <c r="H2312" s="1" t="s">
        <v>18</v>
      </c>
      <c r="I2312" s="1" t="s">
        <v>442</v>
      </c>
      <c r="J2312" s="1" t="s">
        <v>16</v>
      </c>
      <c r="K2312" s="1" t="s">
        <v>443</v>
      </c>
    </row>
    <row r="2314" spans="2:11">
      <c r="C2314" s="3" t="s">
        <v>21</v>
      </c>
      <c r="D2314" s="3" t="s">
        <v>22</v>
      </c>
      <c r="E2314" s="3" t="s">
        <v>23</v>
      </c>
      <c r="F2314" s="3" t="s">
        <v>24</v>
      </c>
      <c r="G2314" s="3" t="s">
        <v>3</v>
      </c>
      <c r="H2314" s="3" t="s">
        <v>10</v>
      </c>
    </row>
    <row r="2315" spans="2:11">
      <c r="C2315" t="s">
        <v>1205</v>
      </c>
      <c r="D2315">
        <v>1</v>
      </c>
      <c r="E2315" t="s">
        <v>115</v>
      </c>
      <c r="F2315" t="s">
        <v>115</v>
      </c>
      <c r="G2315" t="s">
        <v>34</v>
      </c>
      <c r="H2315" t="s">
        <v>913</v>
      </c>
    </row>
    <row r="2317" spans="2:11">
      <c r="B2317" s="1" t="s">
        <v>2586</v>
      </c>
      <c r="C2317" s="1" t="s">
        <v>13</v>
      </c>
      <c r="D2317" t="s">
        <v>48</v>
      </c>
      <c r="E2317" s="1" t="s">
        <v>15</v>
      </c>
      <c r="F2317" s="1" t="s">
        <v>16</v>
      </c>
      <c r="G2317" s="1" t="s">
        <v>2587</v>
      </c>
      <c r="H2317" s="1" t="s">
        <v>18</v>
      </c>
      <c r="I2317" s="1" t="s">
        <v>2588</v>
      </c>
      <c r="J2317" s="1" t="s">
        <v>16</v>
      </c>
      <c r="K2317" s="1" t="s">
        <v>2589</v>
      </c>
    </row>
    <row r="2319" spans="2:11">
      <c r="C2319" s="3" t="s">
        <v>21</v>
      </c>
      <c r="D2319" s="3" t="s">
        <v>22</v>
      </c>
      <c r="E2319" s="3" t="s">
        <v>23</v>
      </c>
      <c r="F2319" s="3" t="s">
        <v>24</v>
      </c>
      <c r="G2319" s="3" t="s">
        <v>3</v>
      </c>
      <c r="H2319" s="3" t="s">
        <v>10</v>
      </c>
    </row>
    <row r="2320" spans="2:11">
      <c r="C2320" t="s">
        <v>2590</v>
      </c>
      <c r="D2320">
        <v>1</v>
      </c>
      <c r="E2320" t="s">
        <v>2591</v>
      </c>
      <c r="F2320" t="s">
        <v>2592</v>
      </c>
      <c r="G2320" t="s">
        <v>48</v>
      </c>
      <c r="H2320" t="s">
        <v>2592</v>
      </c>
    </row>
    <row r="2321" spans="2:11">
      <c r="C2321" t="s">
        <v>760</v>
      </c>
      <c r="D2321">
        <v>1</v>
      </c>
      <c r="E2321" t="s">
        <v>2593</v>
      </c>
      <c r="F2321" t="s">
        <v>2594</v>
      </c>
      <c r="G2321" t="s">
        <v>14</v>
      </c>
      <c r="H2321" t="s">
        <v>2594</v>
      </c>
    </row>
    <row r="2323" spans="2:11">
      <c r="B2323" s="1" t="s">
        <v>2595</v>
      </c>
      <c r="C2323" s="1" t="s">
        <v>13</v>
      </c>
      <c r="D2323" t="s">
        <v>52</v>
      </c>
      <c r="E2323" s="1" t="s">
        <v>15</v>
      </c>
      <c r="F2323" s="1" t="s">
        <v>16</v>
      </c>
      <c r="G2323" s="1" t="s">
        <v>2596</v>
      </c>
      <c r="H2323" s="1" t="s">
        <v>18</v>
      </c>
      <c r="I2323" s="1" t="s">
        <v>2597</v>
      </c>
      <c r="J2323" s="1" t="s">
        <v>16</v>
      </c>
      <c r="K2323" s="1" t="s">
        <v>2598</v>
      </c>
    </row>
    <row r="2325" spans="2:11">
      <c r="C2325" s="3" t="s">
        <v>21</v>
      </c>
      <c r="D2325" s="3" t="s">
        <v>22</v>
      </c>
      <c r="E2325" s="3" t="s">
        <v>23</v>
      </c>
      <c r="F2325" s="3" t="s">
        <v>24</v>
      </c>
      <c r="G2325" s="3" t="s">
        <v>3</v>
      </c>
      <c r="H2325" s="3" t="s">
        <v>10</v>
      </c>
    </row>
    <row r="2326" spans="2:11">
      <c r="C2326" t="s">
        <v>2230</v>
      </c>
      <c r="D2326">
        <v>1</v>
      </c>
      <c r="E2326" t="s">
        <v>2231</v>
      </c>
      <c r="F2326" t="s">
        <v>2599</v>
      </c>
      <c r="G2326" t="s">
        <v>52</v>
      </c>
      <c r="H2326" t="s">
        <v>2599</v>
      </c>
    </row>
    <row r="2327" spans="2:11">
      <c r="C2327" t="s">
        <v>323</v>
      </c>
      <c r="D2327">
        <v>1</v>
      </c>
      <c r="E2327" t="s">
        <v>2600</v>
      </c>
      <c r="F2327" t="s">
        <v>1930</v>
      </c>
      <c r="G2327" t="s">
        <v>48</v>
      </c>
      <c r="H2327" t="s">
        <v>1930</v>
      </c>
    </row>
    <row r="2328" spans="2:11">
      <c r="C2328" t="s">
        <v>678</v>
      </c>
      <c r="D2328">
        <v>1</v>
      </c>
      <c r="E2328" t="s">
        <v>679</v>
      </c>
      <c r="F2328" t="s">
        <v>2601</v>
      </c>
      <c r="G2328" t="s">
        <v>52</v>
      </c>
      <c r="H2328" t="s">
        <v>2601</v>
      </c>
    </row>
    <row r="2330" spans="2:11">
      <c r="B2330" s="1" t="s">
        <v>2602</v>
      </c>
      <c r="C2330" s="1" t="s">
        <v>13</v>
      </c>
      <c r="D2330" t="s">
        <v>66</v>
      </c>
      <c r="E2330" s="1" t="s">
        <v>15</v>
      </c>
      <c r="F2330" s="1" t="s">
        <v>16</v>
      </c>
      <c r="G2330" s="1" t="s">
        <v>2603</v>
      </c>
      <c r="H2330" s="1" t="s">
        <v>18</v>
      </c>
      <c r="I2330" s="1" t="s">
        <v>2604</v>
      </c>
      <c r="J2330" s="1" t="s">
        <v>16</v>
      </c>
      <c r="K2330" s="2" t="s">
        <v>2605</v>
      </c>
    </row>
    <row r="2332" spans="2:11">
      <c r="C2332" s="3" t="s">
        <v>21</v>
      </c>
      <c r="D2332" s="3" t="s">
        <v>22</v>
      </c>
      <c r="E2332" s="3" t="s">
        <v>23</v>
      </c>
      <c r="F2332" s="3" t="s">
        <v>24</v>
      </c>
      <c r="G2332" s="3" t="s">
        <v>3</v>
      </c>
      <c r="H2332" s="3" t="s">
        <v>10</v>
      </c>
    </row>
    <row r="2333" spans="2:11">
      <c r="C2333" t="s">
        <v>2606</v>
      </c>
      <c r="D2333">
        <v>1</v>
      </c>
      <c r="E2333" t="s">
        <v>2607</v>
      </c>
      <c r="F2333" s="4" t="s">
        <v>2603</v>
      </c>
      <c r="G2333" t="s">
        <v>66</v>
      </c>
      <c r="H2333" s="2" t="s">
        <v>2603</v>
      </c>
    </row>
    <row r="2335" spans="2:11">
      <c r="B2335" s="1" t="s">
        <v>2608</v>
      </c>
      <c r="C2335" s="1" t="s">
        <v>13</v>
      </c>
      <c r="D2335" t="s">
        <v>14</v>
      </c>
      <c r="E2335" s="1" t="s">
        <v>15</v>
      </c>
      <c r="F2335" s="1" t="s">
        <v>16</v>
      </c>
      <c r="G2335" s="1" t="s">
        <v>2609</v>
      </c>
      <c r="H2335" s="1" t="s">
        <v>18</v>
      </c>
      <c r="I2335" s="1" t="s">
        <v>2610</v>
      </c>
      <c r="J2335" s="1" t="s">
        <v>16</v>
      </c>
      <c r="K2335" s="1" t="s">
        <v>2611</v>
      </c>
    </row>
    <row r="2337" spans="2:11">
      <c r="C2337" s="3" t="s">
        <v>21</v>
      </c>
      <c r="D2337" s="3" t="s">
        <v>22</v>
      </c>
      <c r="E2337" s="3" t="s">
        <v>23</v>
      </c>
      <c r="F2337" s="3" t="s">
        <v>24</v>
      </c>
      <c r="G2337" s="3" t="s">
        <v>3</v>
      </c>
      <c r="H2337" s="3" t="s">
        <v>10</v>
      </c>
    </row>
    <row r="2338" spans="2:11">
      <c r="C2338" t="s">
        <v>1284</v>
      </c>
      <c r="D2338">
        <v>1</v>
      </c>
      <c r="E2338" t="s">
        <v>2612</v>
      </c>
      <c r="F2338" t="s">
        <v>2609</v>
      </c>
      <c r="G2338" t="s">
        <v>14</v>
      </c>
      <c r="H2338" t="s">
        <v>2609</v>
      </c>
    </row>
    <row r="2340" spans="2:11">
      <c r="B2340" s="1" t="s">
        <v>2613</v>
      </c>
      <c r="C2340" s="1" t="s">
        <v>13</v>
      </c>
      <c r="D2340" t="s">
        <v>66</v>
      </c>
      <c r="E2340" s="1" t="s">
        <v>15</v>
      </c>
      <c r="F2340" s="1" t="s">
        <v>16</v>
      </c>
      <c r="G2340" s="1" t="s">
        <v>381</v>
      </c>
      <c r="H2340" s="1" t="s">
        <v>18</v>
      </c>
      <c r="I2340" s="1" t="s">
        <v>382</v>
      </c>
      <c r="J2340" s="1" t="s">
        <v>16</v>
      </c>
      <c r="K2340" s="1" t="s">
        <v>2614</v>
      </c>
    </row>
    <row r="2342" spans="2:11">
      <c r="C2342" s="3" t="s">
        <v>21</v>
      </c>
      <c r="D2342" s="3" t="s">
        <v>22</v>
      </c>
      <c r="E2342" s="3" t="s">
        <v>23</v>
      </c>
      <c r="F2342" s="3" t="s">
        <v>24</v>
      </c>
      <c r="G2342" s="3" t="s">
        <v>3</v>
      </c>
      <c r="H2342" s="3" t="s">
        <v>10</v>
      </c>
    </row>
    <row r="2343" spans="2:11">
      <c r="C2343" t="s">
        <v>385</v>
      </c>
      <c r="D2343">
        <v>1</v>
      </c>
      <c r="E2343" t="s">
        <v>386</v>
      </c>
      <c r="F2343" t="s">
        <v>381</v>
      </c>
      <c r="G2343" t="s">
        <v>66</v>
      </c>
      <c r="H2343" t="s">
        <v>381</v>
      </c>
    </row>
    <row r="2345" spans="2:11">
      <c r="B2345" s="1" t="s">
        <v>2615</v>
      </c>
      <c r="C2345" s="1" t="s">
        <v>13</v>
      </c>
      <c r="D2345" t="s">
        <v>48</v>
      </c>
      <c r="E2345" s="1" t="s">
        <v>15</v>
      </c>
      <c r="F2345" s="1" t="s">
        <v>16</v>
      </c>
      <c r="G2345" s="1" t="s">
        <v>2616</v>
      </c>
      <c r="H2345" s="1" t="s">
        <v>18</v>
      </c>
      <c r="I2345" s="1" t="s">
        <v>2617</v>
      </c>
      <c r="J2345" s="1" t="s">
        <v>16</v>
      </c>
      <c r="K2345" s="1" t="s">
        <v>2618</v>
      </c>
    </row>
    <row r="2347" spans="2:11">
      <c r="C2347" s="3" t="s">
        <v>21</v>
      </c>
      <c r="D2347" s="3" t="s">
        <v>22</v>
      </c>
      <c r="E2347" s="3" t="s">
        <v>23</v>
      </c>
      <c r="F2347" s="3" t="s">
        <v>24</v>
      </c>
      <c r="G2347" s="3" t="s">
        <v>3</v>
      </c>
      <c r="H2347" s="3" t="s">
        <v>10</v>
      </c>
    </row>
    <row r="2348" spans="2:11">
      <c r="C2348" t="s">
        <v>2619</v>
      </c>
      <c r="D2348">
        <v>1</v>
      </c>
      <c r="E2348" t="s">
        <v>2620</v>
      </c>
      <c r="F2348" t="s">
        <v>2616</v>
      </c>
      <c r="G2348" t="s">
        <v>48</v>
      </c>
      <c r="H2348" t="s">
        <v>2616</v>
      </c>
    </row>
    <row r="2350" spans="2:11">
      <c r="B2350" s="1" t="s">
        <v>2621</v>
      </c>
      <c r="C2350" s="1" t="s">
        <v>13</v>
      </c>
      <c r="D2350" s="4" t="s">
        <v>66</v>
      </c>
      <c r="E2350" s="1" t="s">
        <v>15</v>
      </c>
      <c r="F2350" s="1" t="s">
        <v>16</v>
      </c>
      <c r="G2350" s="1" t="s">
        <v>2622</v>
      </c>
      <c r="H2350" s="1" t="s">
        <v>18</v>
      </c>
      <c r="I2350" s="1" t="s">
        <v>2623</v>
      </c>
      <c r="J2350" s="1" t="s">
        <v>16</v>
      </c>
      <c r="K2350" s="2" t="s">
        <v>2624</v>
      </c>
    </row>
    <row r="2352" spans="2:11">
      <c r="C2352" s="3" t="s">
        <v>21</v>
      </c>
      <c r="D2352" s="3" t="s">
        <v>22</v>
      </c>
      <c r="E2352" s="3" t="s">
        <v>23</v>
      </c>
      <c r="F2352" s="3" t="s">
        <v>24</v>
      </c>
      <c r="G2352" s="3" t="s">
        <v>3</v>
      </c>
      <c r="H2352" s="3" t="s">
        <v>10</v>
      </c>
    </row>
    <row r="2353" spans="2:11">
      <c r="C2353" t="s">
        <v>1152</v>
      </c>
      <c r="D2353">
        <v>1</v>
      </c>
      <c r="E2353" t="s">
        <v>2625</v>
      </c>
      <c r="F2353" s="4" t="s">
        <v>2622</v>
      </c>
      <c r="G2353" t="s">
        <v>52</v>
      </c>
      <c r="H2353" s="2" t="s">
        <v>2622</v>
      </c>
    </row>
    <row r="2355" spans="2:11">
      <c r="B2355" s="1" t="s">
        <v>2626</v>
      </c>
      <c r="C2355" s="1" t="s">
        <v>13</v>
      </c>
      <c r="D2355" t="s">
        <v>52</v>
      </c>
      <c r="E2355" s="1" t="s">
        <v>15</v>
      </c>
      <c r="F2355" s="1" t="s">
        <v>16</v>
      </c>
      <c r="G2355" s="1" t="s">
        <v>2627</v>
      </c>
      <c r="H2355" s="1" t="s">
        <v>18</v>
      </c>
      <c r="I2355" s="1" t="s">
        <v>2628</v>
      </c>
      <c r="J2355" s="1" t="s">
        <v>16</v>
      </c>
      <c r="K2355" s="2" t="s">
        <v>2629</v>
      </c>
    </row>
    <row r="2357" spans="2:11">
      <c r="C2357" s="3" t="s">
        <v>21</v>
      </c>
      <c r="D2357" s="3" t="s">
        <v>22</v>
      </c>
      <c r="E2357" s="3" t="s">
        <v>23</v>
      </c>
      <c r="F2357" s="3" t="s">
        <v>24</v>
      </c>
      <c r="G2357" s="3" t="s">
        <v>3</v>
      </c>
      <c r="H2357" s="3" t="s">
        <v>10</v>
      </c>
    </row>
    <row r="2358" spans="2:11">
      <c r="C2358" t="s">
        <v>2630</v>
      </c>
      <c r="D2358">
        <v>1</v>
      </c>
      <c r="E2358" t="s">
        <v>2631</v>
      </c>
      <c r="F2358" s="4" t="s">
        <v>2632</v>
      </c>
      <c r="G2358" t="s">
        <v>52</v>
      </c>
      <c r="H2358" s="2" t="s">
        <v>2632</v>
      </c>
    </row>
    <row r="2359" spans="2:11">
      <c r="C2359" t="s">
        <v>2630</v>
      </c>
      <c r="D2359">
        <v>1</v>
      </c>
      <c r="E2359" t="s">
        <v>2633</v>
      </c>
      <c r="F2359" s="4" t="s">
        <v>2632</v>
      </c>
      <c r="G2359" t="s">
        <v>52</v>
      </c>
      <c r="H2359" s="2" t="s">
        <v>2632</v>
      </c>
    </row>
    <row r="2360" spans="2:11">
      <c r="C2360" t="s">
        <v>2630</v>
      </c>
      <c r="D2360">
        <v>1</v>
      </c>
      <c r="E2360" t="s">
        <v>2634</v>
      </c>
      <c r="F2360" s="4" t="s">
        <v>2635</v>
      </c>
      <c r="G2360" t="s">
        <v>52</v>
      </c>
      <c r="H2360" s="2" t="s">
        <v>2635</v>
      </c>
    </row>
    <row r="2362" spans="2:11">
      <c r="B2362" s="1" t="s">
        <v>2636</v>
      </c>
      <c r="C2362" s="1" t="s">
        <v>13</v>
      </c>
      <c r="D2362" t="s">
        <v>52</v>
      </c>
      <c r="E2362" s="1" t="s">
        <v>15</v>
      </c>
      <c r="F2362" s="1" t="s">
        <v>16</v>
      </c>
      <c r="G2362" s="1" t="s">
        <v>2637</v>
      </c>
      <c r="H2362" s="1" t="s">
        <v>18</v>
      </c>
      <c r="I2362" s="1" t="s">
        <v>2638</v>
      </c>
      <c r="J2362" s="1" t="s">
        <v>16</v>
      </c>
      <c r="K2362" s="1" t="s">
        <v>2639</v>
      </c>
    </row>
    <row r="2364" spans="2:11">
      <c r="C2364" s="3" t="s">
        <v>21</v>
      </c>
      <c r="D2364" s="3" t="s">
        <v>22</v>
      </c>
      <c r="E2364" s="3" t="s">
        <v>23</v>
      </c>
      <c r="F2364" s="3" t="s">
        <v>24</v>
      </c>
      <c r="G2364" s="3" t="s">
        <v>3</v>
      </c>
      <c r="H2364" s="3" t="s">
        <v>10</v>
      </c>
    </row>
    <row r="2365" spans="2:11">
      <c r="C2365" t="s">
        <v>2640</v>
      </c>
      <c r="D2365">
        <v>1</v>
      </c>
      <c r="E2365" t="s">
        <v>2641</v>
      </c>
      <c r="F2365" t="s">
        <v>2642</v>
      </c>
      <c r="G2365" t="s">
        <v>48</v>
      </c>
      <c r="H2365" t="s">
        <v>2642</v>
      </c>
    </row>
    <row r="2366" spans="2:11">
      <c r="C2366" t="s">
        <v>2230</v>
      </c>
      <c r="D2366">
        <v>1</v>
      </c>
      <c r="E2366" t="s">
        <v>2231</v>
      </c>
      <c r="F2366" t="s">
        <v>2232</v>
      </c>
      <c r="G2366" t="s">
        <v>52</v>
      </c>
      <c r="H2366" t="s">
        <v>2232</v>
      </c>
    </row>
    <row r="2367" spans="2:11">
      <c r="C2367" t="s">
        <v>323</v>
      </c>
      <c r="D2367">
        <v>1</v>
      </c>
      <c r="E2367" t="s">
        <v>324</v>
      </c>
      <c r="F2367" t="s">
        <v>319</v>
      </c>
      <c r="G2367" t="s">
        <v>48</v>
      </c>
      <c r="H2367" t="s">
        <v>319</v>
      </c>
    </row>
    <row r="2369" spans="1:11">
      <c r="A2369" s="1" t="s">
        <v>2643</v>
      </c>
      <c r="B2369" s="1" t="s">
        <v>2644</v>
      </c>
      <c r="C2369" s="1" t="s">
        <v>13</v>
      </c>
      <c r="D2369" t="s">
        <v>48</v>
      </c>
      <c r="E2369" s="1" t="s">
        <v>15</v>
      </c>
      <c r="F2369" s="1" t="s">
        <v>16</v>
      </c>
      <c r="G2369" s="1" t="s">
        <v>2645</v>
      </c>
      <c r="H2369" s="1" t="s">
        <v>2646</v>
      </c>
      <c r="I2369" s="1" t="s">
        <v>2647</v>
      </c>
      <c r="J2369" s="1" t="s">
        <v>16</v>
      </c>
      <c r="K2369" s="1" t="s">
        <v>2648</v>
      </c>
    </row>
    <row r="2371" spans="1:11">
      <c r="C2371" s="3" t="s">
        <v>21</v>
      </c>
      <c r="D2371" s="3" t="s">
        <v>22</v>
      </c>
      <c r="E2371" s="3" t="s">
        <v>23</v>
      </c>
      <c r="F2371" s="3" t="s">
        <v>24</v>
      </c>
      <c r="G2371" s="3" t="s">
        <v>3</v>
      </c>
      <c r="H2371" s="3" t="s">
        <v>10</v>
      </c>
    </row>
    <row r="2372" spans="1:11">
      <c r="C2372" t="s">
        <v>2649</v>
      </c>
      <c r="D2372">
        <v>1</v>
      </c>
      <c r="E2372" t="s">
        <v>131</v>
      </c>
      <c r="F2372" t="s">
        <v>2645</v>
      </c>
      <c r="G2372" t="s">
        <v>48</v>
      </c>
      <c r="H2372" t="s">
        <v>2645</v>
      </c>
    </row>
    <row r="2374" spans="1:11">
      <c r="B2374" s="1" t="s">
        <v>2650</v>
      </c>
      <c r="C2374" s="1" t="s">
        <v>13</v>
      </c>
      <c r="D2374" t="s">
        <v>34</v>
      </c>
      <c r="E2374" s="1" t="s">
        <v>15</v>
      </c>
      <c r="F2374" s="1" t="s">
        <v>151</v>
      </c>
      <c r="G2374" s="1" t="s">
        <v>2651</v>
      </c>
      <c r="H2374" s="1" t="s">
        <v>18</v>
      </c>
      <c r="I2374" s="1" t="s">
        <v>2652</v>
      </c>
      <c r="J2374" s="1" t="s">
        <v>16</v>
      </c>
      <c r="K2374" s="1" t="s">
        <v>2653</v>
      </c>
    </row>
    <row r="2376" spans="1:11">
      <c r="C2376" s="3" t="s">
        <v>21</v>
      </c>
      <c r="D2376" s="3" t="s">
        <v>22</v>
      </c>
      <c r="E2376" s="3" t="s">
        <v>23</v>
      </c>
      <c r="F2376" s="3" t="s">
        <v>24</v>
      </c>
      <c r="G2376" s="3" t="s">
        <v>3</v>
      </c>
      <c r="H2376" s="3" t="s">
        <v>10</v>
      </c>
    </row>
    <row r="2377" spans="1:11">
      <c r="C2377" t="s">
        <v>155</v>
      </c>
      <c r="D2377">
        <v>1</v>
      </c>
      <c r="E2377" t="s">
        <v>2654</v>
      </c>
      <c r="F2377" t="s">
        <v>2651</v>
      </c>
      <c r="G2377" t="s">
        <v>34</v>
      </c>
      <c r="H2377" t="s">
        <v>2651</v>
      </c>
    </row>
    <row r="2378" spans="1:11">
      <c r="C2378" t="s">
        <v>118</v>
      </c>
      <c r="D2378">
        <v>1</v>
      </c>
      <c r="E2378" t="s">
        <v>115</v>
      </c>
      <c r="F2378" t="s">
        <v>115</v>
      </c>
      <c r="G2378" t="s">
        <v>157</v>
      </c>
      <c r="H2378" t="s">
        <v>151</v>
      </c>
    </row>
    <row r="2380" spans="1:11">
      <c r="B2380" s="1" t="s">
        <v>2655</v>
      </c>
      <c r="C2380" s="1" t="s">
        <v>13</v>
      </c>
      <c r="D2380" t="s">
        <v>48</v>
      </c>
      <c r="E2380" s="1" t="s">
        <v>15</v>
      </c>
      <c r="F2380" s="1" t="s">
        <v>16</v>
      </c>
      <c r="G2380" s="1" t="s">
        <v>2656</v>
      </c>
      <c r="H2380" s="1" t="s">
        <v>18</v>
      </c>
      <c r="I2380" s="1" t="s">
        <v>2657</v>
      </c>
      <c r="J2380" s="1" t="s">
        <v>16</v>
      </c>
      <c r="K2380" s="1" t="s">
        <v>2658</v>
      </c>
    </row>
    <row r="2382" spans="1:11">
      <c r="C2382" s="3" t="s">
        <v>21</v>
      </c>
      <c r="D2382" s="3" t="s">
        <v>22</v>
      </c>
      <c r="E2382" s="3" t="s">
        <v>23</v>
      </c>
      <c r="F2382" s="3" t="s">
        <v>24</v>
      </c>
      <c r="G2382" s="3" t="s">
        <v>3</v>
      </c>
      <c r="H2382" s="3" t="s">
        <v>10</v>
      </c>
    </row>
    <row r="2383" spans="1:11">
      <c r="C2383" t="s">
        <v>353</v>
      </c>
      <c r="D2383">
        <v>1</v>
      </c>
      <c r="E2383" t="s">
        <v>2659</v>
      </c>
      <c r="F2383" t="s">
        <v>2656</v>
      </c>
      <c r="G2383" t="s">
        <v>48</v>
      </c>
      <c r="H2383" t="s">
        <v>2656</v>
      </c>
    </row>
    <row r="2385" spans="2:11">
      <c r="B2385" s="1" t="s">
        <v>2660</v>
      </c>
      <c r="C2385" s="1" t="s">
        <v>13</v>
      </c>
      <c r="D2385" t="s">
        <v>66</v>
      </c>
      <c r="E2385" s="1" t="s">
        <v>15</v>
      </c>
      <c r="F2385" s="1" t="s">
        <v>16</v>
      </c>
      <c r="G2385" s="1" t="s">
        <v>381</v>
      </c>
      <c r="H2385" s="1" t="s">
        <v>18</v>
      </c>
      <c r="I2385" s="1" t="s">
        <v>382</v>
      </c>
      <c r="J2385" s="1" t="s">
        <v>16</v>
      </c>
      <c r="K2385" s="1" t="s">
        <v>2614</v>
      </c>
    </row>
    <row r="2387" spans="2:11">
      <c r="C2387" s="3" t="s">
        <v>21</v>
      </c>
      <c r="D2387" s="3" t="s">
        <v>22</v>
      </c>
      <c r="E2387" s="3" t="s">
        <v>23</v>
      </c>
      <c r="F2387" s="3" t="s">
        <v>24</v>
      </c>
      <c r="G2387" s="3" t="s">
        <v>3</v>
      </c>
      <c r="H2387" s="3" t="s">
        <v>10</v>
      </c>
    </row>
    <row r="2388" spans="2:11">
      <c r="C2388" t="s">
        <v>385</v>
      </c>
      <c r="D2388">
        <v>1</v>
      </c>
      <c r="E2388" t="s">
        <v>386</v>
      </c>
      <c r="F2388" t="s">
        <v>381</v>
      </c>
      <c r="G2388" t="s">
        <v>66</v>
      </c>
      <c r="H2388" t="s">
        <v>381</v>
      </c>
    </row>
    <row r="2390" spans="2:11">
      <c r="B2390" s="1" t="s">
        <v>2661</v>
      </c>
      <c r="C2390" s="1" t="s">
        <v>13</v>
      </c>
      <c r="D2390" s="4" t="s">
        <v>66</v>
      </c>
      <c r="E2390" s="1" t="s">
        <v>15</v>
      </c>
      <c r="F2390" s="1" t="s">
        <v>16</v>
      </c>
      <c r="G2390" s="1" t="s">
        <v>2662</v>
      </c>
      <c r="H2390" s="1" t="s">
        <v>18</v>
      </c>
      <c r="I2390" s="1" t="s">
        <v>1314</v>
      </c>
      <c r="J2390" s="1" t="s">
        <v>16</v>
      </c>
      <c r="K2390" s="2" t="s">
        <v>2663</v>
      </c>
    </row>
    <row r="2392" spans="2:11">
      <c r="C2392" s="3" t="s">
        <v>21</v>
      </c>
      <c r="D2392" s="3" t="s">
        <v>22</v>
      </c>
      <c r="E2392" s="3" t="s">
        <v>23</v>
      </c>
      <c r="F2392" s="3" t="s">
        <v>24</v>
      </c>
      <c r="G2392" s="3" t="s">
        <v>3</v>
      </c>
      <c r="H2392" s="3" t="s">
        <v>10</v>
      </c>
    </row>
    <row r="2393" spans="2:11">
      <c r="C2393" t="s">
        <v>2664</v>
      </c>
      <c r="D2393">
        <v>1</v>
      </c>
      <c r="E2393" t="s">
        <v>2665</v>
      </c>
      <c r="F2393" s="4" t="s">
        <v>2666</v>
      </c>
      <c r="G2393" t="s">
        <v>48</v>
      </c>
      <c r="H2393" s="2" t="s">
        <v>2666</v>
      </c>
    </row>
    <row r="2394" spans="2:11">
      <c r="C2394" t="s">
        <v>2667</v>
      </c>
      <c r="D2394">
        <v>1</v>
      </c>
      <c r="E2394" t="s">
        <v>2668</v>
      </c>
      <c r="F2394" s="4" t="s">
        <v>2669</v>
      </c>
      <c r="G2394" t="s">
        <v>48</v>
      </c>
      <c r="H2394" s="2" t="s">
        <v>2669</v>
      </c>
    </row>
    <row r="2395" spans="2:11">
      <c r="C2395" t="s">
        <v>2670</v>
      </c>
      <c r="D2395">
        <v>1</v>
      </c>
      <c r="E2395" t="s">
        <v>2671</v>
      </c>
      <c r="F2395" s="4" t="s">
        <v>1077</v>
      </c>
      <c r="G2395" t="s">
        <v>48</v>
      </c>
      <c r="H2395" s="2" t="s">
        <v>1077</v>
      </c>
    </row>
    <row r="2396" spans="2:11">
      <c r="C2396" t="s">
        <v>730</v>
      </c>
      <c r="D2396">
        <v>1</v>
      </c>
      <c r="E2396" t="s">
        <v>2672</v>
      </c>
      <c r="F2396" t="s">
        <v>2221</v>
      </c>
      <c r="G2396" t="s">
        <v>14</v>
      </c>
      <c r="H2396" t="s">
        <v>2221</v>
      </c>
    </row>
    <row r="2397" spans="2:11">
      <c r="C2397" t="s">
        <v>2673</v>
      </c>
      <c r="D2397">
        <v>1</v>
      </c>
      <c r="E2397" t="s">
        <v>2674</v>
      </c>
      <c r="F2397" t="s">
        <v>1689</v>
      </c>
      <c r="G2397" t="s">
        <v>14</v>
      </c>
      <c r="H2397" t="s">
        <v>1689</v>
      </c>
    </row>
    <row r="2399" spans="2:11">
      <c r="B2399" s="1" t="s">
        <v>2675</v>
      </c>
      <c r="C2399" s="1" t="s">
        <v>13</v>
      </c>
      <c r="D2399" t="s">
        <v>48</v>
      </c>
      <c r="E2399" s="1" t="s">
        <v>15</v>
      </c>
      <c r="F2399" s="1" t="s">
        <v>16</v>
      </c>
      <c r="G2399" s="1" t="s">
        <v>2676</v>
      </c>
      <c r="H2399" s="1" t="s">
        <v>18</v>
      </c>
      <c r="I2399" s="1" t="s">
        <v>2677</v>
      </c>
      <c r="J2399" s="1" t="s">
        <v>16</v>
      </c>
      <c r="K2399" s="2" t="s">
        <v>2678</v>
      </c>
    </row>
    <row r="2401" spans="1:11">
      <c r="C2401" s="3" t="s">
        <v>21</v>
      </c>
      <c r="D2401" s="3" t="s">
        <v>22</v>
      </c>
      <c r="E2401" s="3" t="s">
        <v>23</v>
      </c>
      <c r="F2401" s="3" t="s">
        <v>24</v>
      </c>
      <c r="G2401" s="3" t="s">
        <v>3</v>
      </c>
      <c r="H2401" s="3" t="s">
        <v>10</v>
      </c>
    </row>
    <row r="2402" spans="1:11">
      <c r="C2402" t="s">
        <v>1015</v>
      </c>
      <c r="D2402">
        <v>1</v>
      </c>
      <c r="E2402" t="s">
        <v>2679</v>
      </c>
      <c r="F2402" s="4" t="s">
        <v>2676</v>
      </c>
      <c r="G2402" t="s">
        <v>48</v>
      </c>
      <c r="H2402" s="2" t="s">
        <v>2676</v>
      </c>
    </row>
    <row r="2404" spans="1:11">
      <c r="A2404" s="1" t="s">
        <v>2680</v>
      </c>
      <c r="B2404" s="1" t="s">
        <v>2681</v>
      </c>
      <c r="C2404" s="1" t="s">
        <v>13</v>
      </c>
      <c r="D2404" s="4" t="s">
        <v>52</v>
      </c>
      <c r="E2404" s="1" t="s">
        <v>15</v>
      </c>
      <c r="F2404" s="1" t="s">
        <v>16</v>
      </c>
      <c r="G2404" s="1" t="s">
        <v>2682</v>
      </c>
      <c r="H2404" s="1" t="s">
        <v>18</v>
      </c>
      <c r="I2404" s="1" t="s">
        <v>2683</v>
      </c>
      <c r="J2404" s="1" t="s">
        <v>16</v>
      </c>
      <c r="K2404" s="1" t="s">
        <v>2684</v>
      </c>
    </row>
    <row r="2406" spans="1:11">
      <c r="C2406" s="3" t="s">
        <v>21</v>
      </c>
      <c r="D2406" s="3" t="s">
        <v>22</v>
      </c>
      <c r="E2406" s="3" t="s">
        <v>23</v>
      </c>
      <c r="F2406" s="3" t="s">
        <v>24</v>
      </c>
      <c r="G2406" s="3" t="s">
        <v>3</v>
      </c>
      <c r="H2406" s="3" t="s">
        <v>10</v>
      </c>
    </row>
    <row r="2407" spans="1:11">
      <c r="C2407" t="s">
        <v>1751</v>
      </c>
      <c r="D2407">
        <v>1</v>
      </c>
      <c r="E2407" t="s">
        <v>2685</v>
      </c>
      <c r="F2407" t="s">
        <v>2682</v>
      </c>
      <c r="G2407" t="s">
        <v>48</v>
      </c>
      <c r="H2407" t="s">
        <v>2682</v>
      </c>
    </row>
    <row r="2409" spans="1:11">
      <c r="B2409" s="1" t="s">
        <v>2686</v>
      </c>
      <c r="C2409" s="1" t="s">
        <v>13</v>
      </c>
      <c r="D2409" t="s">
        <v>48</v>
      </c>
      <c r="E2409" s="1" t="s">
        <v>15</v>
      </c>
      <c r="F2409" s="1" t="s">
        <v>16</v>
      </c>
      <c r="G2409" s="1" t="s">
        <v>2687</v>
      </c>
      <c r="H2409" s="1" t="s">
        <v>18</v>
      </c>
      <c r="I2409" s="1" t="s">
        <v>2688</v>
      </c>
      <c r="J2409" s="1" t="s">
        <v>16</v>
      </c>
      <c r="K2409" s="1" t="s">
        <v>2689</v>
      </c>
    </row>
    <row r="2411" spans="1:11">
      <c r="C2411" s="3" t="s">
        <v>21</v>
      </c>
      <c r="D2411" s="3" t="s">
        <v>22</v>
      </c>
      <c r="E2411" s="3" t="s">
        <v>23</v>
      </c>
      <c r="F2411" s="3" t="s">
        <v>24</v>
      </c>
      <c r="G2411" s="3" t="s">
        <v>3</v>
      </c>
      <c r="H2411" s="3" t="s">
        <v>10</v>
      </c>
    </row>
    <row r="2412" spans="1:11">
      <c r="C2412" t="s">
        <v>2690</v>
      </c>
      <c r="D2412">
        <v>1</v>
      </c>
      <c r="E2412" t="s">
        <v>2691</v>
      </c>
      <c r="F2412" t="s">
        <v>2687</v>
      </c>
      <c r="G2412" t="s">
        <v>48</v>
      </c>
      <c r="H2412" t="s">
        <v>2687</v>
      </c>
    </row>
    <row r="2414" spans="1:11">
      <c r="B2414" s="1" t="s">
        <v>2692</v>
      </c>
      <c r="C2414" s="1" t="s">
        <v>13</v>
      </c>
      <c r="D2414" t="s">
        <v>52</v>
      </c>
      <c r="E2414" s="1" t="s">
        <v>15</v>
      </c>
      <c r="F2414" s="1" t="s">
        <v>16</v>
      </c>
      <c r="G2414" s="1" t="s">
        <v>2693</v>
      </c>
      <c r="H2414" s="1" t="s">
        <v>18</v>
      </c>
      <c r="I2414" s="1" t="s">
        <v>2694</v>
      </c>
      <c r="J2414" s="1" t="s">
        <v>16</v>
      </c>
      <c r="K2414" s="1" t="s">
        <v>2695</v>
      </c>
    </row>
    <row r="2416" spans="1:11">
      <c r="C2416" s="3" t="s">
        <v>21</v>
      </c>
      <c r="D2416" s="3" t="s">
        <v>22</v>
      </c>
      <c r="E2416" s="3" t="s">
        <v>23</v>
      </c>
      <c r="F2416" s="3" t="s">
        <v>24</v>
      </c>
      <c r="G2416" s="3" t="s">
        <v>3</v>
      </c>
      <c r="H2416" s="3" t="s">
        <v>10</v>
      </c>
    </row>
    <row r="2417" spans="2:11">
      <c r="C2417" t="s">
        <v>2696</v>
      </c>
      <c r="D2417">
        <v>1</v>
      </c>
      <c r="E2417" t="s">
        <v>1630</v>
      </c>
      <c r="F2417" t="s">
        <v>2697</v>
      </c>
      <c r="G2417" t="s">
        <v>48</v>
      </c>
      <c r="H2417" t="s">
        <v>2697</v>
      </c>
    </row>
    <row r="2418" spans="2:11">
      <c r="C2418" t="s">
        <v>1626</v>
      </c>
      <c r="D2418">
        <v>1</v>
      </c>
      <c r="E2418" t="s">
        <v>1632</v>
      </c>
      <c r="F2418" t="s">
        <v>1079</v>
      </c>
      <c r="G2418" t="s">
        <v>52</v>
      </c>
      <c r="H2418" t="s">
        <v>1079</v>
      </c>
    </row>
    <row r="2420" spans="2:11">
      <c r="B2420" s="1" t="s">
        <v>2698</v>
      </c>
      <c r="C2420" s="1" t="s">
        <v>13</v>
      </c>
      <c r="D2420" t="s">
        <v>48</v>
      </c>
      <c r="E2420" s="1" t="s">
        <v>15</v>
      </c>
      <c r="F2420" s="1" t="s">
        <v>16</v>
      </c>
      <c r="G2420" s="1" t="s">
        <v>319</v>
      </c>
      <c r="H2420" s="1" t="s">
        <v>18</v>
      </c>
      <c r="I2420" s="1" t="s">
        <v>2478</v>
      </c>
      <c r="J2420" s="1" t="s">
        <v>16</v>
      </c>
      <c r="K2420" s="1" t="s">
        <v>2699</v>
      </c>
    </row>
    <row r="2422" spans="2:11">
      <c r="C2422" s="3" t="s">
        <v>21</v>
      </c>
      <c r="D2422" s="3" t="s">
        <v>22</v>
      </c>
      <c r="E2422" s="3" t="s">
        <v>23</v>
      </c>
      <c r="F2422" s="3" t="s">
        <v>24</v>
      </c>
      <c r="G2422" s="3" t="s">
        <v>3</v>
      </c>
      <c r="H2422" s="3" t="s">
        <v>10</v>
      </c>
    </row>
    <row r="2423" spans="2:11">
      <c r="C2423" t="s">
        <v>323</v>
      </c>
      <c r="D2423">
        <v>1</v>
      </c>
      <c r="E2423" t="s">
        <v>324</v>
      </c>
      <c r="F2423" t="s">
        <v>319</v>
      </c>
      <c r="G2423" t="s">
        <v>48</v>
      </c>
      <c r="H2423" t="s">
        <v>319</v>
      </c>
    </row>
    <row r="2425" spans="2:11">
      <c r="B2425" s="1" t="s">
        <v>2700</v>
      </c>
      <c r="C2425" s="1" t="s">
        <v>13</v>
      </c>
      <c r="D2425" t="s">
        <v>66</v>
      </c>
      <c r="E2425" s="1" t="s">
        <v>15</v>
      </c>
      <c r="F2425" s="1" t="s">
        <v>16</v>
      </c>
      <c r="G2425" s="1" t="s">
        <v>2701</v>
      </c>
      <c r="H2425" s="1" t="s">
        <v>18</v>
      </c>
      <c r="I2425" s="1" t="s">
        <v>2702</v>
      </c>
      <c r="J2425" s="1" t="s">
        <v>16</v>
      </c>
      <c r="K2425" s="1" t="s">
        <v>2703</v>
      </c>
    </row>
    <row r="2427" spans="2:11">
      <c r="C2427" s="3" t="s">
        <v>21</v>
      </c>
      <c r="D2427" s="3" t="s">
        <v>22</v>
      </c>
      <c r="E2427" s="3" t="s">
        <v>23</v>
      </c>
      <c r="F2427" s="3" t="s">
        <v>24</v>
      </c>
      <c r="G2427" s="3" t="s">
        <v>3</v>
      </c>
      <c r="H2427" s="3" t="s">
        <v>10</v>
      </c>
    </row>
    <row r="2428" spans="2:11">
      <c r="C2428" t="s">
        <v>2704</v>
      </c>
      <c r="D2428">
        <v>1</v>
      </c>
      <c r="E2428" t="s">
        <v>2705</v>
      </c>
      <c r="F2428" t="s">
        <v>2701</v>
      </c>
      <c r="G2428" t="s">
        <v>66</v>
      </c>
      <c r="H2428" t="s">
        <v>2701</v>
      </c>
    </row>
    <row r="2430" spans="2:11">
      <c r="B2430" s="1" t="s">
        <v>2706</v>
      </c>
      <c r="C2430" s="1" t="s">
        <v>13</v>
      </c>
      <c r="D2430" t="s">
        <v>48</v>
      </c>
      <c r="E2430" s="1" t="s">
        <v>15</v>
      </c>
      <c r="F2430" s="1" t="s">
        <v>16</v>
      </c>
      <c r="G2430" s="1" t="s">
        <v>2707</v>
      </c>
      <c r="H2430" s="1" t="s">
        <v>18</v>
      </c>
      <c r="I2430" s="1" t="s">
        <v>2708</v>
      </c>
      <c r="J2430" s="1" t="s">
        <v>16</v>
      </c>
      <c r="K2430" s="1" t="s">
        <v>2709</v>
      </c>
    </row>
    <row r="2432" spans="2:11">
      <c r="C2432" s="3" t="s">
        <v>21</v>
      </c>
      <c r="D2432" s="3" t="s">
        <v>22</v>
      </c>
      <c r="E2432" s="3" t="s">
        <v>23</v>
      </c>
      <c r="F2432" s="3" t="s">
        <v>24</v>
      </c>
      <c r="G2432" s="3" t="s">
        <v>3</v>
      </c>
      <c r="H2432" s="3" t="s">
        <v>10</v>
      </c>
    </row>
    <row r="2433" spans="2:11">
      <c r="C2433" t="s">
        <v>2102</v>
      </c>
      <c r="D2433">
        <v>1</v>
      </c>
      <c r="E2433" t="s">
        <v>2710</v>
      </c>
      <c r="F2433" t="s">
        <v>2707</v>
      </c>
      <c r="G2433" t="s">
        <v>48</v>
      </c>
      <c r="H2433" t="s">
        <v>2707</v>
      </c>
    </row>
    <row r="2435" spans="2:11">
      <c r="B2435" s="1" t="s">
        <v>2711</v>
      </c>
      <c r="C2435" s="1" t="s">
        <v>13</v>
      </c>
      <c r="D2435" s="4" t="s">
        <v>811</v>
      </c>
      <c r="E2435" s="1" t="s">
        <v>90</v>
      </c>
      <c r="F2435" s="1" t="s">
        <v>16</v>
      </c>
      <c r="G2435" s="1" t="s">
        <v>2712</v>
      </c>
      <c r="H2435" s="1" t="s">
        <v>1030</v>
      </c>
      <c r="I2435" s="1" t="s">
        <v>409</v>
      </c>
      <c r="J2435" s="1" t="s">
        <v>16</v>
      </c>
      <c r="K2435" s="2" t="s">
        <v>2713</v>
      </c>
    </row>
    <row r="2437" spans="2:11">
      <c r="C2437" s="3" t="s">
        <v>21</v>
      </c>
      <c r="D2437" s="3" t="s">
        <v>22</v>
      </c>
      <c r="E2437" s="3" t="s">
        <v>23</v>
      </c>
      <c r="F2437" s="3" t="s">
        <v>24</v>
      </c>
      <c r="G2437" s="3" t="s">
        <v>3</v>
      </c>
      <c r="H2437" s="3" t="s">
        <v>10</v>
      </c>
    </row>
    <row r="2438" spans="2:11">
      <c r="C2438" t="s">
        <v>2714</v>
      </c>
      <c r="D2438">
        <v>2</v>
      </c>
      <c r="E2438" t="s">
        <v>2715</v>
      </c>
      <c r="F2438" t="s">
        <v>2716</v>
      </c>
      <c r="G2438" t="s">
        <v>52</v>
      </c>
      <c r="H2438" t="s">
        <v>2717</v>
      </c>
    </row>
    <row r="2439" spans="2:11">
      <c r="C2439" t="s">
        <v>2718</v>
      </c>
      <c r="D2439">
        <v>3</v>
      </c>
      <c r="E2439" t="s">
        <v>2719</v>
      </c>
      <c r="F2439" s="4" t="s">
        <v>2720</v>
      </c>
      <c r="G2439" t="s">
        <v>48</v>
      </c>
      <c r="H2439" s="2" t="s">
        <v>2721</v>
      </c>
    </row>
    <row r="2440" spans="2:11">
      <c r="C2440" t="s">
        <v>2714</v>
      </c>
      <c r="D2440">
        <v>1</v>
      </c>
      <c r="E2440" t="s">
        <v>2722</v>
      </c>
      <c r="F2440" t="s">
        <v>2723</v>
      </c>
      <c r="G2440" t="s">
        <v>52</v>
      </c>
      <c r="H2440" t="s">
        <v>2723</v>
      </c>
    </row>
    <row r="2441" spans="2:11">
      <c r="C2441" t="s">
        <v>2714</v>
      </c>
      <c r="D2441">
        <v>1</v>
      </c>
      <c r="E2441" t="s">
        <v>2724</v>
      </c>
      <c r="F2441" t="s">
        <v>2725</v>
      </c>
      <c r="G2441" t="s">
        <v>52</v>
      </c>
      <c r="H2441" t="s">
        <v>2725</v>
      </c>
    </row>
    <row r="2443" spans="2:11">
      <c r="B2443" s="1" t="s">
        <v>2726</v>
      </c>
      <c r="C2443" s="1" t="s">
        <v>13</v>
      </c>
      <c r="D2443" t="s">
        <v>48</v>
      </c>
      <c r="E2443" s="1" t="s">
        <v>15</v>
      </c>
      <c r="F2443" s="1" t="s">
        <v>16</v>
      </c>
      <c r="G2443" s="1" t="s">
        <v>201</v>
      </c>
      <c r="H2443" s="1" t="s">
        <v>18</v>
      </c>
      <c r="I2443" s="1" t="s">
        <v>202</v>
      </c>
      <c r="J2443" s="1" t="s">
        <v>16</v>
      </c>
      <c r="K2443" s="1" t="s">
        <v>203</v>
      </c>
    </row>
    <row r="2445" spans="2:11">
      <c r="C2445" s="3" t="s">
        <v>21</v>
      </c>
      <c r="D2445" s="3" t="s">
        <v>22</v>
      </c>
      <c r="E2445" s="3" t="s">
        <v>23</v>
      </c>
      <c r="F2445" s="3" t="s">
        <v>24</v>
      </c>
      <c r="G2445" s="3" t="s">
        <v>3</v>
      </c>
      <c r="H2445" s="3" t="s">
        <v>10</v>
      </c>
    </row>
    <row r="2446" spans="2:11">
      <c r="C2446" t="s">
        <v>204</v>
      </c>
      <c r="D2446">
        <v>1</v>
      </c>
      <c r="E2446" t="s">
        <v>205</v>
      </c>
      <c r="F2446" t="s">
        <v>201</v>
      </c>
      <c r="G2446" t="s">
        <v>48</v>
      </c>
      <c r="H2446" t="s">
        <v>201</v>
      </c>
    </row>
    <row r="2448" spans="2:11">
      <c r="B2448" s="1" t="s">
        <v>2727</v>
      </c>
      <c r="C2448" s="1" t="s">
        <v>13</v>
      </c>
      <c r="D2448" t="s">
        <v>48</v>
      </c>
      <c r="E2448" s="1" t="s">
        <v>15</v>
      </c>
      <c r="F2448" s="1" t="s">
        <v>16</v>
      </c>
      <c r="G2448" s="1" t="s">
        <v>2728</v>
      </c>
      <c r="H2448" s="1" t="s">
        <v>18</v>
      </c>
      <c r="I2448" s="1" t="s">
        <v>2729</v>
      </c>
      <c r="J2448" s="1" t="s">
        <v>16</v>
      </c>
      <c r="K2448" s="1" t="s">
        <v>2730</v>
      </c>
    </row>
    <row r="2450" spans="2:11">
      <c r="C2450" s="3" t="s">
        <v>21</v>
      </c>
      <c r="D2450" s="3" t="s">
        <v>22</v>
      </c>
      <c r="E2450" s="3" t="s">
        <v>23</v>
      </c>
      <c r="F2450" s="3" t="s">
        <v>24</v>
      </c>
      <c r="G2450" s="3" t="s">
        <v>3</v>
      </c>
      <c r="H2450" s="3" t="s">
        <v>10</v>
      </c>
    </row>
    <row r="2451" spans="2:11">
      <c r="C2451" t="s">
        <v>371</v>
      </c>
      <c r="D2451">
        <v>1</v>
      </c>
      <c r="E2451" t="s">
        <v>2731</v>
      </c>
      <c r="F2451" t="s">
        <v>2728</v>
      </c>
      <c r="G2451" t="s">
        <v>48</v>
      </c>
      <c r="H2451" t="s">
        <v>2728</v>
      </c>
    </row>
    <row r="2453" spans="2:11">
      <c r="B2453" s="1" t="s">
        <v>2732</v>
      </c>
      <c r="C2453" s="1" t="s">
        <v>13</v>
      </c>
      <c r="D2453" t="s">
        <v>14</v>
      </c>
      <c r="E2453" s="1" t="s">
        <v>15</v>
      </c>
      <c r="F2453" s="1" t="s">
        <v>16</v>
      </c>
      <c r="G2453" s="1" t="s">
        <v>1160</v>
      </c>
      <c r="H2453" s="1" t="s">
        <v>18</v>
      </c>
      <c r="I2453" s="1" t="s">
        <v>1922</v>
      </c>
      <c r="J2453" s="1" t="s">
        <v>16</v>
      </c>
      <c r="K2453" s="1" t="s">
        <v>2733</v>
      </c>
    </row>
    <row r="2455" spans="2:11">
      <c r="C2455" s="3" t="s">
        <v>21</v>
      </c>
      <c r="D2455" s="3" t="s">
        <v>22</v>
      </c>
      <c r="E2455" s="3" t="s">
        <v>23</v>
      </c>
      <c r="F2455" s="3" t="s">
        <v>24</v>
      </c>
      <c r="G2455" s="3" t="s">
        <v>3</v>
      </c>
      <c r="H2455" s="3" t="s">
        <v>10</v>
      </c>
    </row>
    <row r="2456" spans="2:11">
      <c r="C2456" t="s">
        <v>1123</v>
      </c>
      <c r="D2456">
        <v>1</v>
      </c>
      <c r="E2456" t="s">
        <v>2734</v>
      </c>
      <c r="F2456" t="s">
        <v>1160</v>
      </c>
      <c r="G2456" t="s">
        <v>14</v>
      </c>
      <c r="H2456" t="s">
        <v>1160</v>
      </c>
    </row>
    <row r="2458" spans="2:11">
      <c r="B2458" s="1" t="s">
        <v>2735</v>
      </c>
      <c r="C2458" s="1" t="s">
        <v>13</v>
      </c>
      <c r="D2458" t="s">
        <v>52</v>
      </c>
      <c r="E2458" s="1" t="s">
        <v>15</v>
      </c>
      <c r="F2458" s="1" t="s">
        <v>16</v>
      </c>
      <c r="G2458" s="1" t="s">
        <v>1759</v>
      </c>
      <c r="H2458" s="1" t="s">
        <v>18</v>
      </c>
      <c r="I2458" s="1" t="s">
        <v>2736</v>
      </c>
      <c r="J2458" s="1" t="s">
        <v>16</v>
      </c>
      <c r="K2458" s="1" t="s">
        <v>2737</v>
      </c>
    </row>
    <row r="2460" spans="2:11">
      <c r="C2460" s="3" t="s">
        <v>21</v>
      </c>
      <c r="D2460" s="3" t="s">
        <v>22</v>
      </c>
      <c r="E2460" s="3" t="s">
        <v>23</v>
      </c>
      <c r="F2460" s="3" t="s">
        <v>24</v>
      </c>
      <c r="G2460" s="3" t="s">
        <v>3</v>
      </c>
      <c r="H2460" s="3" t="s">
        <v>10</v>
      </c>
    </row>
    <row r="2461" spans="2:11">
      <c r="C2461" t="s">
        <v>1626</v>
      </c>
      <c r="D2461">
        <v>1</v>
      </c>
      <c r="E2461" t="s">
        <v>1627</v>
      </c>
      <c r="F2461" t="s">
        <v>1759</v>
      </c>
      <c r="G2461" t="s">
        <v>52</v>
      </c>
      <c r="H2461" t="s">
        <v>1759</v>
      </c>
    </row>
    <row r="2463" spans="2:11">
      <c r="B2463" s="1" t="s">
        <v>2738</v>
      </c>
      <c r="C2463" s="1" t="s">
        <v>13</v>
      </c>
      <c r="D2463" s="4" t="s">
        <v>467</v>
      </c>
      <c r="E2463" s="1" t="s">
        <v>15</v>
      </c>
      <c r="F2463" s="1" t="s">
        <v>913</v>
      </c>
      <c r="G2463" s="1" t="s">
        <v>16</v>
      </c>
      <c r="H2463" s="1" t="s">
        <v>18</v>
      </c>
      <c r="I2463" s="1" t="s">
        <v>442</v>
      </c>
      <c r="J2463" s="1" t="s">
        <v>2581</v>
      </c>
      <c r="K2463" s="1" t="s">
        <v>2582</v>
      </c>
    </row>
    <row r="2465" spans="2:11">
      <c r="C2465" s="3" t="s">
        <v>21</v>
      </c>
      <c r="D2465" s="3" t="s">
        <v>22</v>
      </c>
      <c r="E2465" s="3" t="s">
        <v>23</v>
      </c>
      <c r="F2465" s="3" t="s">
        <v>24</v>
      </c>
      <c r="G2465" s="3" t="s">
        <v>3</v>
      </c>
      <c r="H2465" s="3" t="s">
        <v>10</v>
      </c>
    </row>
    <row r="2466" spans="2:11">
      <c r="C2466" t="s">
        <v>1205</v>
      </c>
      <c r="D2466">
        <v>1</v>
      </c>
      <c r="E2466" t="s">
        <v>115</v>
      </c>
      <c r="F2466" t="s">
        <v>115</v>
      </c>
      <c r="G2466" t="s">
        <v>34</v>
      </c>
      <c r="H2466" t="s">
        <v>913</v>
      </c>
    </row>
    <row r="2468" spans="2:11">
      <c r="B2468" s="1" t="s">
        <v>2739</v>
      </c>
      <c r="C2468" s="1" t="s">
        <v>13</v>
      </c>
      <c r="D2468" t="s">
        <v>48</v>
      </c>
      <c r="E2468" s="1" t="s">
        <v>90</v>
      </c>
      <c r="F2468" s="1" t="s">
        <v>16</v>
      </c>
      <c r="G2468" s="1" t="s">
        <v>2740</v>
      </c>
      <c r="H2468" s="1" t="s">
        <v>18</v>
      </c>
      <c r="I2468" s="1" t="s">
        <v>2741</v>
      </c>
      <c r="J2468" s="1" t="s">
        <v>16</v>
      </c>
      <c r="K2468" s="1" t="s">
        <v>2742</v>
      </c>
    </row>
    <row r="2470" spans="2:11">
      <c r="C2470" s="3" t="s">
        <v>21</v>
      </c>
      <c r="D2470" s="3" t="s">
        <v>22</v>
      </c>
      <c r="E2470" s="3" t="s">
        <v>23</v>
      </c>
      <c r="F2470" s="3" t="s">
        <v>24</v>
      </c>
      <c r="G2470" s="3" t="s">
        <v>3</v>
      </c>
      <c r="H2470" s="3" t="s">
        <v>10</v>
      </c>
    </row>
    <row r="2471" spans="2:11">
      <c r="C2471" t="s">
        <v>2743</v>
      </c>
      <c r="D2471">
        <v>1</v>
      </c>
      <c r="E2471" t="s">
        <v>2744</v>
      </c>
      <c r="F2471" t="s">
        <v>2740</v>
      </c>
      <c r="G2471" t="s">
        <v>48</v>
      </c>
      <c r="H2471" t="s">
        <v>2740</v>
      </c>
    </row>
    <row r="2473" spans="2:11">
      <c r="B2473" s="1" t="s">
        <v>2745</v>
      </c>
      <c r="C2473" s="1" t="s">
        <v>13</v>
      </c>
      <c r="D2473" t="s">
        <v>52</v>
      </c>
      <c r="E2473" s="1" t="s">
        <v>90</v>
      </c>
      <c r="F2473" s="1" t="s">
        <v>16</v>
      </c>
      <c r="G2473" s="1" t="s">
        <v>2746</v>
      </c>
      <c r="H2473" s="1" t="s">
        <v>18</v>
      </c>
      <c r="I2473" s="1" t="s">
        <v>2747</v>
      </c>
      <c r="J2473" s="1" t="s">
        <v>16</v>
      </c>
      <c r="K2473" s="2" t="s">
        <v>2748</v>
      </c>
    </row>
    <row r="2475" spans="2:11">
      <c r="C2475" s="3" t="s">
        <v>21</v>
      </c>
      <c r="D2475" s="3" t="s">
        <v>22</v>
      </c>
      <c r="E2475" s="3" t="s">
        <v>23</v>
      </c>
      <c r="F2475" s="3" t="s">
        <v>24</v>
      </c>
      <c r="G2475" s="3" t="s">
        <v>3</v>
      </c>
      <c r="H2475" s="3" t="s">
        <v>10</v>
      </c>
    </row>
    <row r="2476" spans="2:11">
      <c r="C2476" t="s">
        <v>2749</v>
      </c>
      <c r="D2476">
        <v>2</v>
      </c>
      <c r="E2476" t="s">
        <v>131</v>
      </c>
      <c r="F2476" s="4" t="s">
        <v>2185</v>
      </c>
      <c r="G2476" t="s">
        <v>52</v>
      </c>
      <c r="H2476" s="2" t="s">
        <v>2746</v>
      </c>
    </row>
    <row r="2478" spans="2:11">
      <c r="B2478" s="1" t="s">
        <v>2750</v>
      </c>
      <c r="C2478" s="1" t="s">
        <v>13</v>
      </c>
      <c r="D2478" t="s">
        <v>48</v>
      </c>
      <c r="E2478" s="1" t="s">
        <v>15</v>
      </c>
      <c r="F2478" s="1" t="s">
        <v>16</v>
      </c>
      <c r="G2478" s="1" t="s">
        <v>2751</v>
      </c>
      <c r="H2478" s="1" t="s">
        <v>18</v>
      </c>
      <c r="I2478" s="1" t="s">
        <v>2752</v>
      </c>
      <c r="J2478" s="1" t="s">
        <v>16</v>
      </c>
      <c r="K2478" s="1" t="s">
        <v>2753</v>
      </c>
    </row>
    <row r="2480" spans="2:11">
      <c r="C2480" s="3" t="s">
        <v>21</v>
      </c>
      <c r="D2480" s="3" t="s">
        <v>22</v>
      </c>
      <c r="E2480" s="3" t="s">
        <v>23</v>
      </c>
      <c r="F2480" s="3" t="s">
        <v>24</v>
      </c>
      <c r="G2480" s="3" t="s">
        <v>3</v>
      </c>
      <c r="H2480" s="3" t="s">
        <v>10</v>
      </c>
    </row>
    <row r="2481" spans="2:11">
      <c r="C2481" t="s">
        <v>2754</v>
      </c>
      <c r="D2481">
        <v>1</v>
      </c>
      <c r="E2481" t="s">
        <v>2755</v>
      </c>
      <c r="F2481" t="s">
        <v>2756</v>
      </c>
      <c r="G2481" t="s">
        <v>48</v>
      </c>
      <c r="H2481" t="s">
        <v>2756</v>
      </c>
    </row>
    <row r="2482" spans="2:11">
      <c r="C2482" t="s">
        <v>2754</v>
      </c>
      <c r="D2482">
        <v>1</v>
      </c>
      <c r="E2482" t="s">
        <v>2757</v>
      </c>
      <c r="F2482" t="s">
        <v>2758</v>
      </c>
      <c r="G2482" t="s">
        <v>48</v>
      </c>
      <c r="H2482" t="s">
        <v>2758</v>
      </c>
    </row>
    <row r="2484" spans="2:11">
      <c r="B2484" s="1" t="s">
        <v>2759</v>
      </c>
      <c r="C2484" s="1" t="s">
        <v>13</v>
      </c>
      <c r="D2484" t="s">
        <v>52</v>
      </c>
      <c r="E2484" s="1" t="s">
        <v>15</v>
      </c>
      <c r="F2484" s="1" t="s">
        <v>16</v>
      </c>
      <c r="G2484" s="1" t="s">
        <v>220</v>
      </c>
      <c r="H2484" s="1" t="s">
        <v>18</v>
      </c>
      <c r="I2484" s="1" t="s">
        <v>221</v>
      </c>
      <c r="J2484" s="1" t="s">
        <v>16</v>
      </c>
      <c r="K2484" s="1" t="s">
        <v>222</v>
      </c>
    </row>
    <row r="2486" spans="2:11">
      <c r="C2486" s="3" t="s">
        <v>21</v>
      </c>
      <c r="D2486" s="3" t="s">
        <v>22</v>
      </c>
      <c r="E2486" s="3" t="s">
        <v>23</v>
      </c>
      <c r="F2486" s="3" t="s">
        <v>24</v>
      </c>
      <c r="G2486" s="3" t="s">
        <v>3</v>
      </c>
      <c r="H2486" s="3" t="s">
        <v>10</v>
      </c>
    </row>
    <row r="2487" spans="2:11">
      <c r="C2487" t="s">
        <v>223</v>
      </c>
      <c r="D2487">
        <v>1</v>
      </c>
      <c r="E2487" t="s">
        <v>224</v>
      </c>
      <c r="F2487" t="s">
        <v>220</v>
      </c>
      <c r="G2487" t="s">
        <v>52</v>
      </c>
      <c r="H2487" t="s">
        <v>220</v>
      </c>
    </row>
    <row r="2489" spans="2:11">
      <c r="B2489" s="1" t="s">
        <v>2760</v>
      </c>
      <c r="C2489" s="1" t="s">
        <v>13</v>
      </c>
      <c r="D2489" t="s">
        <v>48</v>
      </c>
      <c r="E2489" s="1" t="s">
        <v>15</v>
      </c>
      <c r="F2489" s="1" t="s">
        <v>16</v>
      </c>
      <c r="G2489" s="1" t="s">
        <v>1059</v>
      </c>
      <c r="H2489" s="1" t="s">
        <v>18</v>
      </c>
      <c r="I2489" s="1" t="s">
        <v>2280</v>
      </c>
      <c r="J2489" s="1" t="s">
        <v>2761</v>
      </c>
      <c r="K2489" s="1" t="s">
        <v>2762</v>
      </c>
    </row>
    <row r="2491" spans="2:11">
      <c r="C2491" s="3" t="s">
        <v>21</v>
      </c>
      <c r="D2491" s="3" t="s">
        <v>22</v>
      </c>
      <c r="E2491" s="3" t="s">
        <v>23</v>
      </c>
      <c r="F2491" s="3" t="s">
        <v>24</v>
      </c>
      <c r="G2491" s="3" t="s">
        <v>3</v>
      </c>
      <c r="H2491" s="3" t="s">
        <v>10</v>
      </c>
    </row>
    <row r="2492" spans="2:11">
      <c r="C2492" t="s">
        <v>367</v>
      </c>
      <c r="D2492">
        <v>1</v>
      </c>
      <c r="E2492" t="s">
        <v>1062</v>
      </c>
      <c r="F2492" t="s">
        <v>1059</v>
      </c>
      <c r="G2492" t="s">
        <v>48</v>
      </c>
      <c r="H2492" t="s">
        <v>1059</v>
      </c>
    </row>
    <row r="2494" spans="2:11">
      <c r="B2494" s="1" t="s">
        <v>2763</v>
      </c>
      <c r="C2494" s="1" t="s">
        <v>13</v>
      </c>
      <c r="D2494" t="s">
        <v>52</v>
      </c>
      <c r="E2494" s="1" t="s">
        <v>15</v>
      </c>
      <c r="F2494" s="1" t="s">
        <v>16</v>
      </c>
      <c r="G2494" s="1" t="s">
        <v>2764</v>
      </c>
      <c r="H2494" s="1" t="s">
        <v>18</v>
      </c>
      <c r="I2494" s="1" t="s">
        <v>2765</v>
      </c>
      <c r="J2494" s="1" t="s">
        <v>16</v>
      </c>
      <c r="K2494" s="2" t="s">
        <v>2766</v>
      </c>
    </row>
    <row r="2496" spans="2:11">
      <c r="C2496" s="3" t="s">
        <v>21</v>
      </c>
      <c r="D2496" s="3" t="s">
        <v>22</v>
      </c>
      <c r="E2496" s="3" t="s">
        <v>23</v>
      </c>
      <c r="F2496" s="3" t="s">
        <v>24</v>
      </c>
      <c r="G2496" s="3" t="s">
        <v>3</v>
      </c>
      <c r="H2496" s="3" t="s">
        <v>10</v>
      </c>
    </row>
    <row r="2497" spans="2:11">
      <c r="C2497" t="s">
        <v>2767</v>
      </c>
      <c r="D2497">
        <v>1</v>
      </c>
      <c r="E2497" t="s">
        <v>2122</v>
      </c>
      <c r="F2497" s="4" t="s">
        <v>2764</v>
      </c>
      <c r="G2497" t="s">
        <v>52</v>
      </c>
      <c r="H2497" s="2" t="s">
        <v>2764</v>
      </c>
    </row>
    <row r="2499" spans="2:11">
      <c r="B2499" s="1" t="s">
        <v>2768</v>
      </c>
      <c r="C2499" s="1" t="s">
        <v>13</v>
      </c>
      <c r="D2499" t="s">
        <v>48</v>
      </c>
      <c r="E2499" s="1" t="s">
        <v>15</v>
      </c>
      <c r="F2499" s="1" t="s">
        <v>16</v>
      </c>
      <c r="G2499" s="1" t="s">
        <v>1122</v>
      </c>
      <c r="H2499" s="1" t="s">
        <v>18</v>
      </c>
      <c r="I2499" s="1" t="s">
        <v>2769</v>
      </c>
      <c r="J2499" s="1" t="s">
        <v>16</v>
      </c>
      <c r="K2499" s="1" t="s">
        <v>2770</v>
      </c>
    </row>
    <row r="2501" spans="2:11">
      <c r="C2501" s="3" t="s">
        <v>21</v>
      </c>
      <c r="D2501" s="3" t="s">
        <v>22</v>
      </c>
      <c r="E2501" s="3" t="s">
        <v>23</v>
      </c>
      <c r="F2501" s="3" t="s">
        <v>24</v>
      </c>
      <c r="G2501" s="3" t="s">
        <v>3</v>
      </c>
      <c r="H2501" s="3" t="s">
        <v>10</v>
      </c>
    </row>
    <row r="2502" spans="2:11">
      <c r="C2502" t="s">
        <v>353</v>
      </c>
      <c r="D2502">
        <v>1</v>
      </c>
      <c r="E2502" t="s">
        <v>1121</v>
      </c>
      <c r="F2502" t="s">
        <v>1122</v>
      </c>
      <c r="G2502" t="s">
        <v>48</v>
      </c>
      <c r="H2502" t="s">
        <v>1122</v>
      </c>
    </row>
    <row r="2504" spans="2:11">
      <c r="B2504" s="1" t="s">
        <v>2771</v>
      </c>
      <c r="C2504" s="1" t="s">
        <v>13</v>
      </c>
      <c r="D2504" t="s">
        <v>66</v>
      </c>
      <c r="E2504" s="1" t="s">
        <v>15</v>
      </c>
      <c r="F2504" s="1" t="s">
        <v>16</v>
      </c>
      <c r="G2504" s="1" t="s">
        <v>2772</v>
      </c>
      <c r="H2504" s="1" t="s">
        <v>18</v>
      </c>
      <c r="I2504" s="1" t="s">
        <v>2773</v>
      </c>
      <c r="J2504" s="1" t="s">
        <v>16</v>
      </c>
      <c r="K2504" s="2" t="s">
        <v>2774</v>
      </c>
    </row>
    <row r="2506" spans="2:11">
      <c r="C2506" s="3" t="s">
        <v>21</v>
      </c>
      <c r="D2506" s="3" t="s">
        <v>22</v>
      </c>
      <c r="E2506" s="3" t="s">
        <v>23</v>
      </c>
      <c r="F2506" s="3" t="s">
        <v>24</v>
      </c>
      <c r="G2506" s="3" t="s">
        <v>3</v>
      </c>
      <c r="H2506" s="3" t="s">
        <v>10</v>
      </c>
    </row>
    <row r="2507" spans="2:11">
      <c r="C2507" t="s">
        <v>2775</v>
      </c>
      <c r="D2507">
        <v>1</v>
      </c>
      <c r="E2507" t="s">
        <v>2776</v>
      </c>
      <c r="F2507" s="4" t="s">
        <v>2772</v>
      </c>
      <c r="G2507" t="s">
        <v>66</v>
      </c>
      <c r="H2507" s="2" t="s">
        <v>2772</v>
      </c>
    </row>
    <row r="2509" spans="2:11">
      <c r="B2509" s="1" t="s">
        <v>2777</v>
      </c>
      <c r="C2509" s="1" t="s">
        <v>13</v>
      </c>
      <c r="D2509" s="4" t="s">
        <v>467</v>
      </c>
      <c r="E2509" s="1" t="s">
        <v>15</v>
      </c>
      <c r="F2509" s="1" t="s">
        <v>913</v>
      </c>
      <c r="G2509" s="1" t="s">
        <v>16</v>
      </c>
      <c r="H2509" s="1" t="s">
        <v>18</v>
      </c>
      <c r="I2509" s="1" t="s">
        <v>442</v>
      </c>
      <c r="J2509" s="1" t="s">
        <v>16</v>
      </c>
      <c r="K2509" s="1" t="s">
        <v>443</v>
      </c>
    </row>
    <row r="2511" spans="2:11">
      <c r="C2511" s="3" t="s">
        <v>21</v>
      </c>
      <c r="D2511" s="3" t="s">
        <v>22</v>
      </c>
      <c r="E2511" s="3" t="s">
        <v>23</v>
      </c>
      <c r="F2511" s="3" t="s">
        <v>24</v>
      </c>
      <c r="G2511" s="3" t="s">
        <v>3</v>
      </c>
      <c r="H2511" s="3" t="s">
        <v>10</v>
      </c>
    </row>
    <row r="2512" spans="2:11">
      <c r="C2512" t="s">
        <v>1205</v>
      </c>
      <c r="D2512">
        <v>1</v>
      </c>
      <c r="E2512" t="s">
        <v>115</v>
      </c>
      <c r="F2512" t="s">
        <v>115</v>
      </c>
      <c r="G2512" t="s">
        <v>34</v>
      </c>
      <c r="H2512" t="s">
        <v>913</v>
      </c>
    </row>
    <row r="2514" spans="2:11">
      <c r="B2514" s="1" t="s">
        <v>2778</v>
      </c>
      <c r="C2514" s="1" t="s">
        <v>13</v>
      </c>
      <c r="D2514" t="s">
        <v>48</v>
      </c>
      <c r="E2514" s="1" t="s">
        <v>15</v>
      </c>
      <c r="F2514" s="1" t="s">
        <v>16</v>
      </c>
      <c r="G2514" s="1" t="s">
        <v>2779</v>
      </c>
      <c r="H2514" s="1" t="s">
        <v>18</v>
      </c>
      <c r="I2514" s="1" t="s">
        <v>2780</v>
      </c>
      <c r="J2514" s="1" t="s">
        <v>16</v>
      </c>
      <c r="K2514" s="1" t="s">
        <v>2781</v>
      </c>
    </row>
    <row r="2516" spans="2:11">
      <c r="C2516" s="3" t="s">
        <v>21</v>
      </c>
      <c r="D2516" s="3" t="s">
        <v>22</v>
      </c>
      <c r="E2516" s="3" t="s">
        <v>23</v>
      </c>
      <c r="F2516" s="3" t="s">
        <v>24</v>
      </c>
      <c r="G2516" s="3" t="s">
        <v>3</v>
      </c>
      <c r="H2516" s="3" t="s">
        <v>10</v>
      </c>
    </row>
    <row r="2517" spans="2:11">
      <c r="C2517" t="s">
        <v>2782</v>
      </c>
      <c r="D2517">
        <v>1</v>
      </c>
      <c r="E2517" t="s">
        <v>2783</v>
      </c>
      <c r="F2517" t="s">
        <v>2784</v>
      </c>
      <c r="G2517" t="s">
        <v>48</v>
      </c>
      <c r="H2517" t="s">
        <v>2784</v>
      </c>
    </row>
    <row r="2518" spans="2:11">
      <c r="C2518" t="s">
        <v>2590</v>
      </c>
      <c r="D2518">
        <v>1</v>
      </c>
      <c r="E2518" t="s">
        <v>2785</v>
      </c>
      <c r="F2518" t="s">
        <v>2786</v>
      </c>
      <c r="G2518" t="s">
        <v>48</v>
      </c>
      <c r="H2518" t="s">
        <v>2786</v>
      </c>
    </row>
    <row r="2520" spans="2:11">
      <c r="B2520" s="1" t="s">
        <v>2787</v>
      </c>
      <c r="C2520" s="1" t="s">
        <v>13</v>
      </c>
      <c r="D2520" t="s">
        <v>48</v>
      </c>
      <c r="E2520" s="1" t="s">
        <v>15</v>
      </c>
      <c r="F2520" s="1" t="s">
        <v>16</v>
      </c>
      <c r="G2520" s="1" t="s">
        <v>1389</v>
      </c>
      <c r="H2520" s="1" t="s">
        <v>18</v>
      </c>
      <c r="I2520" s="1" t="s">
        <v>2788</v>
      </c>
      <c r="J2520" s="1" t="s">
        <v>16</v>
      </c>
      <c r="K2520" s="1" t="s">
        <v>2789</v>
      </c>
    </row>
    <row r="2522" spans="2:11">
      <c r="C2522" s="3" t="s">
        <v>21</v>
      </c>
      <c r="D2522" s="3" t="s">
        <v>22</v>
      </c>
      <c r="E2522" s="3" t="s">
        <v>23</v>
      </c>
      <c r="F2522" s="3" t="s">
        <v>24</v>
      </c>
      <c r="G2522" s="3" t="s">
        <v>3</v>
      </c>
      <c r="H2522" s="3" t="s">
        <v>10</v>
      </c>
    </row>
    <row r="2523" spans="2:11">
      <c r="C2523" t="s">
        <v>353</v>
      </c>
      <c r="D2523">
        <v>1</v>
      </c>
      <c r="E2523" t="s">
        <v>1392</v>
      </c>
      <c r="F2523" t="s">
        <v>1389</v>
      </c>
      <c r="G2523" t="s">
        <v>48</v>
      </c>
      <c r="H2523" t="s">
        <v>1389</v>
      </c>
    </row>
    <row r="2525" spans="2:11">
      <c r="B2525" s="1" t="s">
        <v>2790</v>
      </c>
      <c r="C2525" s="1" t="s">
        <v>13</v>
      </c>
      <c r="D2525" t="s">
        <v>48</v>
      </c>
      <c r="E2525" s="1" t="s">
        <v>15</v>
      </c>
      <c r="F2525" s="1" t="s">
        <v>16</v>
      </c>
      <c r="G2525" s="1" t="s">
        <v>2791</v>
      </c>
      <c r="H2525" s="1" t="s">
        <v>18</v>
      </c>
      <c r="I2525" s="1" t="s">
        <v>2792</v>
      </c>
      <c r="J2525" s="1" t="s">
        <v>16</v>
      </c>
      <c r="K2525" s="1" t="s">
        <v>2793</v>
      </c>
    </row>
    <row r="2527" spans="2:11">
      <c r="C2527" s="3" t="s">
        <v>21</v>
      </c>
      <c r="D2527" s="3" t="s">
        <v>22</v>
      </c>
      <c r="E2527" s="3" t="s">
        <v>23</v>
      </c>
      <c r="F2527" s="3" t="s">
        <v>24</v>
      </c>
      <c r="G2527" s="3" t="s">
        <v>3</v>
      </c>
      <c r="H2527" s="3" t="s">
        <v>10</v>
      </c>
    </row>
    <row r="2528" spans="2:11">
      <c r="C2528" t="s">
        <v>2794</v>
      </c>
      <c r="D2528">
        <v>1</v>
      </c>
      <c r="E2528" t="s">
        <v>2795</v>
      </c>
      <c r="F2528" t="s">
        <v>2791</v>
      </c>
      <c r="G2528" t="s">
        <v>48</v>
      </c>
      <c r="H2528" t="s">
        <v>2791</v>
      </c>
    </row>
    <row r="2530" spans="2:11">
      <c r="B2530" s="1" t="s">
        <v>2796</v>
      </c>
      <c r="C2530" s="1" t="s">
        <v>13</v>
      </c>
      <c r="D2530" t="s">
        <v>52</v>
      </c>
      <c r="E2530" s="1" t="s">
        <v>90</v>
      </c>
      <c r="F2530" s="1" t="s">
        <v>16</v>
      </c>
      <c r="G2530" s="1" t="s">
        <v>2797</v>
      </c>
      <c r="H2530" s="1" t="s">
        <v>18</v>
      </c>
      <c r="I2530" s="1" t="s">
        <v>2215</v>
      </c>
      <c r="J2530" s="1" t="s">
        <v>16</v>
      </c>
      <c r="K2530" s="1" t="s">
        <v>2798</v>
      </c>
    </row>
    <row r="2532" spans="2:11">
      <c r="C2532" s="3" t="s">
        <v>21</v>
      </c>
      <c r="D2532" s="3" t="s">
        <v>22</v>
      </c>
      <c r="E2532" s="3" t="s">
        <v>23</v>
      </c>
      <c r="F2532" s="3" t="s">
        <v>24</v>
      </c>
      <c r="G2532" s="3" t="s">
        <v>3</v>
      </c>
      <c r="H2532" s="3" t="s">
        <v>10</v>
      </c>
    </row>
    <row r="2533" spans="2:11">
      <c r="C2533" t="s">
        <v>1015</v>
      </c>
      <c r="D2533">
        <v>1</v>
      </c>
      <c r="E2533" t="s">
        <v>2799</v>
      </c>
      <c r="F2533" t="s">
        <v>2797</v>
      </c>
      <c r="G2533" t="s">
        <v>52</v>
      </c>
      <c r="H2533" t="s">
        <v>2797</v>
      </c>
    </row>
    <row r="2535" spans="2:11">
      <c r="B2535" s="1" t="s">
        <v>2800</v>
      </c>
      <c r="C2535" s="1" t="s">
        <v>13</v>
      </c>
      <c r="D2535" t="s">
        <v>14</v>
      </c>
      <c r="E2535" s="1" t="s">
        <v>15</v>
      </c>
      <c r="F2535" s="1" t="s">
        <v>16</v>
      </c>
      <c r="G2535" s="1" t="s">
        <v>2801</v>
      </c>
      <c r="H2535" s="1" t="s">
        <v>18</v>
      </c>
      <c r="I2535" s="1" t="s">
        <v>2802</v>
      </c>
      <c r="J2535" s="1" t="s">
        <v>16</v>
      </c>
      <c r="K2535" s="1" t="s">
        <v>2803</v>
      </c>
    </row>
    <row r="2537" spans="2:11">
      <c r="C2537" s="3" t="s">
        <v>21</v>
      </c>
      <c r="D2537" s="3" t="s">
        <v>22</v>
      </c>
      <c r="E2537" s="3" t="s">
        <v>23</v>
      </c>
      <c r="F2537" s="3" t="s">
        <v>24</v>
      </c>
      <c r="G2537" s="3" t="s">
        <v>3</v>
      </c>
      <c r="H2537" s="3" t="s">
        <v>10</v>
      </c>
    </row>
    <row r="2538" spans="2:11">
      <c r="C2538" t="s">
        <v>136</v>
      </c>
      <c r="D2538">
        <v>1</v>
      </c>
      <c r="E2538" t="s">
        <v>2804</v>
      </c>
      <c r="F2538" t="s">
        <v>2801</v>
      </c>
      <c r="G2538" t="s">
        <v>14</v>
      </c>
      <c r="H2538" t="s">
        <v>2801</v>
      </c>
    </row>
    <row r="2540" spans="2:11">
      <c r="B2540" s="1" t="s">
        <v>2805</v>
      </c>
      <c r="C2540" s="1" t="s">
        <v>13</v>
      </c>
      <c r="D2540" s="4" t="s">
        <v>48</v>
      </c>
      <c r="E2540" s="1" t="s">
        <v>15</v>
      </c>
      <c r="F2540" s="1" t="s">
        <v>16</v>
      </c>
      <c r="G2540" s="1" t="s">
        <v>1266</v>
      </c>
      <c r="H2540" s="1" t="s">
        <v>18</v>
      </c>
      <c r="I2540" s="1" t="s">
        <v>1770</v>
      </c>
      <c r="J2540" s="1" t="s">
        <v>16</v>
      </c>
      <c r="K2540" s="1" t="s">
        <v>1824</v>
      </c>
    </row>
    <row r="2542" spans="2:11">
      <c r="C2542" s="3" t="s">
        <v>21</v>
      </c>
      <c r="D2542" s="3" t="s">
        <v>22</v>
      </c>
      <c r="E2542" s="3" t="s">
        <v>23</v>
      </c>
      <c r="F2542" s="3" t="s">
        <v>24</v>
      </c>
      <c r="G2542" s="3" t="s">
        <v>3</v>
      </c>
      <c r="H2542" s="3" t="s">
        <v>10</v>
      </c>
    </row>
    <row r="2543" spans="2:11">
      <c r="C2543" t="s">
        <v>568</v>
      </c>
      <c r="D2543">
        <v>1</v>
      </c>
      <c r="E2543" t="s">
        <v>1269</v>
      </c>
      <c r="F2543" t="s">
        <v>1266</v>
      </c>
      <c r="G2543" t="s">
        <v>52</v>
      </c>
      <c r="H2543" t="s">
        <v>1266</v>
      </c>
    </row>
    <row r="2545" spans="2:11">
      <c r="B2545" s="1" t="s">
        <v>2806</v>
      </c>
      <c r="C2545" s="1" t="s">
        <v>13</v>
      </c>
      <c r="D2545" t="s">
        <v>48</v>
      </c>
      <c r="E2545" s="1" t="s">
        <v>15</v>
      </c>
      <c r="F2545" s="1" t="s">
        <v>16</v>
      </c>
      <c r="G2545" s="1" t="s">
        <v>2807</v>
      </c>
      <c r="H2545" s="1" t="s">
        <v>18</v>
      </c>
      <c r="I2545" s="1" t="s">
        <v>2808</v>
      </c>
      <c r="J2545" s="1" t="s">
        <v>16</v>
      </c>
      <c r="K2545" s="1" t="s">
        <v>2809</v>
      </c>
    </row>
    <row r="2547" spans="2:11">
      <c r="C2547" s="3" t="s">
        <v>21</v>
      </c>
      <c r="D2547" s="3" t="s">
        <v>22</v>
      </c>
      <c r="E2547" s="3" t="s">
        <v>23</v>
      </c>
      <c r="F2547" s="3" t="s">
        <v>24</v>
      </c>
      <c r="G2547" s="3" t="s">
        <v>3</v>
      </c>
      <c r="H2547" s="3" t="s">
        <v>10</v>
      </c>
    </row>
    <row r="2548" spans="2:11">
      <c r="C2548" t="s">
        <v>60</v>
      </c>
      <c r="D2548">
        <v>1</v>
      </c>
      <c r="E2548" t="s">
        <v>2810</v>
      </c>
      <c r="F2548" t="s">
        <v>195</v>
      </c>
      <c r="G2548" t="s">
        <v>48</v>
      </c>
      <c r="H2548" t="s">
        <v>195</v>
      </c>
    </row>
    <row r="2549" spans="2:11">
      <c r="C2549" t="s">
        <v>1015</v>
      </c>
      <c r="D2549">
        <v>1</v>
      </c>
      <c r="E2549" t="s">
        <v>2679</v>
      </c>
      <c r="F2549" t="s">
        <v>2676</v>
      </c>
      <c r="G2549" t="s">
        <v>48</v>
      </c>
      <c r="H2549" t="s">
        <v>2676</v>
      </c>
    </row>
    <row r="2551" spans="2:11">
      <c r="B2551" s="1" t="s">
        <v>2811</v>
      </c>
      <c r="C2551" s="1" t="s">
        <v>13</v>
      </c>
      <c r="D2551" t="s">
        <v>48</v>
      </c>
      <c r="E2551" s="1" t="s">
        <v>15</v>
      </c>
      <c r="F2551" s="1" t="s">
        <v>806</v>
      </c>
      <c r="G2551" s="1" t="s">
        <v>2812</v>
      </c>
      <c r="H2551" s="1" t="s">
        <v>18</v>
      </c>
      <c r="I2551" s="1" t="s">
        <v>2813</v>
      </c>
      <c r="J2551" s="1" t="s">
        <v>16</v>
      </c>
      <c r="K2551" s="1" t="s">
        <v>2814</v>
      </c>
    </row>
    <row r="2553" spans="2:11">
      <c r="C2553" s="3" t="s">
        <v>21</v>
      </c>
      <c r="D2553" s="3" t="s">
        <v>22</v>
      </c>
      <c r="E2553" s="3" t="s">
        <v>23</v>
      </c>
      <c r="F2553" s="3" t="s">
        <v>24</v>
      </c>
      <c r="G2553" s="3" t="s">
        <v>3</v>
      </c>
      <c r="H2553" s="3" t="s">
        <v>10</v>
      </c>
    </row>
    <row r="2554" spans="2:11">
      <c r="C2554" t="s">
        <v>1784</v>
      </c>
      <c r="D2554">
        <v>1</v>
      </c>
      <c r="E2554" t="s">
        <v>2815</v>
      </c>
      <c r="F2554" t="s">
        <v>2816</v>
      </c>
      <c r="G2554" t="s">
        <v>34</v>
      </c>
      <c r="H2554" t="s">
        <v>2816</v>
      </c>
    </row>
    <row r="2555" spans="2:11">
      <c r="C2555" t="s">
        <v>643</v>
      </c>
      <c r="D2555">
        <v>1</v>
      </c>
      <c r="E2555" t="s">
        <v>115</v>
      </c>
      <c r="F2555" t="s">
        <v>115</v>
      </c>
      <c r="G2555" t="s">
        <v>811</v>
      </c>
      <c r="H2555" t="s">
        <v>806</v>
      </c>
    </row>
    <row r="2556" spans="2:11">
      <c r="C2556" t="s">
        <v>434</v>
      </c>
      <c r="D2556">
        <v>1</v>
      </c>
      <c r="E2556" t="s">
        <v>1169</v>
      </c>
      <c r="F2556" t="s">
        <v>1165</v>
      </c>
      <c r="G2556" t="s">
        <v>48</v>
      </c>
      <c r="H2556" t="s">
        <v>1165</v>
      </c>
    </row>
    <row r="2558" spans="2:11">
      <c r="B2558" s="1" t="s">
        <v>2817</v>
      </c>
      <c r="C2558" s="1" t="s">
        <v>13</v>
      </c>
      <c r="D2558" t="s">
        <v>48</v>
      </c>
      <c r="E2558" s="1" t="s">
        <v>15</v>
      </c>
      <c r="F2558" s="1" t="s">
        <v>16</v>
      </c>
      <c r="G2558" s="1" t="s">
        <v>189</v>
      </c>
      <c r="H2558" s="1" t="s">
        <v>18</v>
      </c>
      <c r="I2558" s="1" t="s">
        <v>2818</v>
      </c>
      <c r="J2558" s="1" t="s">
        <v>16</v>
      </c>
      <c r="K2558" s="1" t="s">
        <v>2819</v>
      </c>
    </row>
    <row r="2560" spans="2:11">
      <c r="C2560" s="3" t="s">
        <v>21</v>
      </c>
      <c r="D2560" s="3" t="s">
        <v>22</v>
      </c>
      <c r="E2560" s="3" t="s">
        <v>23</v>
      </c>
      <c r="F2560" s="3" t="s">
        <v>24</v>
      </c>
      <c r="G2560" s="3" t="s">
        <v>3</v>
      </c>
      <c r="H2560" s="3" t="s">
        <v>10</v>
      </c>
    </row>
    <row r="2561" spans="2:11">
      <c r="C2561" t="s">
        <v>267</v>
      </c>
      <c r="D2561">
        <v>1</v>
      </c>
      <c r="E2561" t="s">
        <v>2820</v>
      </c>
      <c r="F2561" t="s">
        <v>189</v>
      </c>
      <c r="G2561" t="s">
        <v>48</v>
      </c>
      <c r="H2561" t="s">
        <v>189</v>
      </c>
    </row>
    <row r="2563" spans="2:11">
      <c r="B2563" s="1" t="s">
        <v>2821</v>
      </c>
      <c r="C2563" s="1" t="s">
        <v>13</v>
      </c>
      <c r="D2563" t="s">
        <v>34</v>
      </c>
      <c r="E2563" s="1" t="s">
        <v>15</v>
      </c>
      <c r="F2563" s="1" t="s">
        <v>806</v>
      </c>
      <c r="G2563" s="1" t="s">
        <v>2822</v>
      </c>
      <c r="H2563" s="1" t="s">
        <v>18</v>
      </c>
      <c r="I2563" s="1" t="s">
        <v>2823</v>
      </c>
      <c r="J2563" s="1" t="s">
        <v>16</v>
      </c>
      <c r="K2563" s="2" t="s">
        <v>2824</v>
      </c>
    </row>
    <row r="2565" spans="2:11">
      <c r="C2565" s="3" t="s">
        <v>21</v>
      </c>
      <c r="D2565" s="3" t="s">
        <v>22</v>
      </c>
      <c r="E2565" s="3" t="s">
        <v>23</v>
      </c>
      <c r="F2565" s="3" t="s">
        <v>24</v>
      </c>
      <c r="G2565" s="3" t="s">
        <v>3</v>
      </c>
      <c r="H2565" s="3" t="s">
        <v>10</v>
      </c>
    </row>
    <row r="2566" spans="2:11">
      <c r="C2566" t="s">
        <v>640</v>
      </c>
      <c r="D2566">
        <v>1</v>
      </c>
      <c r="E2566" t="s">
        <v>2825</v>
      </c>
      <c r="F2566" s="4" t="s">
        <v>2826</v>
      </c>
      <c r="G2566" t="s">
        <v>34</v>
      </c>
      <c r="H2566" s="2" t="s">
        <v>2826</v>
      </c>
    </row>
    <row r="2567" spans="2:11">
      <c r="C2567" t="s">
        <v>640</v>
      </c>
      <c r="D2567">
        <v>1</v>
      </c>
      <c r="E2567" t="s">
        <v>1793</v>
      </c>
      <c r="F2567" s="4" t="s">
        <v>1794</v>
      </c>
      <c r="G2567" t="s">
        <v>34</v>
      </c>
      <c r="H2567" s="2" t="s">
        <v>1794</v>
      </c>
    </row>
    <row r="2568" spans="2:11">
      <c r="C2568" t="s">
        <v>643</v>
      </c>
      <c r="D2568">
        <v>1</v>
      </c>
      <c r="E2568" t="s">
        <v>115</v>
      </c>
      <c r="F2568" t="s">
        <v>115</v>
      </c>
      <c r="G2568" t="s">
        <v>811</v>
      </c>
      <c r="H2568" t="s">
        <v>806</v>
      </c>
    </row>
    <row r="2570" spans="2:11">
      <c r="B2570" s="1" t="s">
        <v>2827</v>
      </c>
      <c r="C2570" s="1" t="s">
        <v>13</v>
      </c>
      <c r="D2570" t="s">
        <v>48</v>
      </c>
      <c r="E2570" s="1" t="s">
        <v>15</v>
      </c>
      <c r="F2570" s="1" t="s">
        <v>16</v>
      </c>
      <c r="G2570" s="1" t="s">
        <v>297</v>
      </c>
      <c r="H2570" s="1" t="s">
        <v>18</v>
      </c>
      <c r="I2570" s="1" t="s">
        <v>298</v>
      </c>
      <c r="J2570" s="1" t="s">
        <v>16</v>
      </c>
      <c r="K2570" s="1" t="s">
        <v>299</v>
      </c>
    </row>
    <row r="2572" spans="2:11">
      <c r="C2572" s="3" t="s">
        <v>21</v>
      </c>
      <c r="D2572" s="3" t="s">
        <v>22</v>
      </c>
      <c r="E2572" s="3" t="s">
        <v>23</v>
      </c>
      <c r="F2572" s="3" t="s">
        <v>24</v>
      </c>
      <c r="G2572" s="3" t="s">
        <v>3</v>
      </c>
      <c r="H2572" s="3" t="s">
        <v>10</v>
      </c>
    </row>
    <row r="2573" spans="2:11">
      <c r="C2573" t="s">
        <v>300</v>
      </c>
      <c r="D2573">
        <v>1</v>
      </c>
      <c r="E2573" t="s">
        <v>301</v>
      </c>
      <c r="F2573" t="s">
        <v>297</v>
      </c>
      <c r="G2573" t="s">
        <v>48</v>
      </c>
      <c r="H2573" t="s">
        <v>297</v>
      </c>
    </row>
    <row r="2575" spans="2:11">
      <c r="B2575" s="1" t="s">
        <v>2828</v>
      </c>
      <c r="C2575" s="1" t="s">
        <v>13</v>
      </c>
      <c r="D2575" t="s">
        <v>48</v>
      </c>
      <c r="E2575" s="1" t="s">
        <v>15</v>
      </c>
      <c r="F2575" s="1" t="s">
        <v>16</v>
      </c>
      <c r="G2575" s="1" t="s">
        <v>2829</v>
      </c>
      <c r="H2575" s="1" t="s">
        <v>18</v>
      </c>
      <c r="I2575" s="1" t="s">
        <v>2830</v>
      </c>
      <c r="J2575" s="1" t="s">
        <v>16</v>
      </c>
      <c r="K2575" s="1" t="s">
        <v>2831</v>
      </c>
    </row>
    <row r="2577" spans="2:11">
      <c r="C2577" s="3" t="s">
        <v>21</v>
      </c>
      <c r="D2577" s="3" t="s">
        <v>22</v>
      </c>
      <c r="E2577" s="3" t="s">
        <v>23</v>
      </c>
      <c r="F2577" s="3" t="s">
        <v>24</v>
      </c>
      <c r="G2577" s="3" t="s">
        <v>3</v>
      </c>
      <c r="H2577" s="3" t="s">
        <v>10</v>
      </c>
    </row>
    <row r="2578" spans="2:11">
      <c r="C2578" t="s">
        <v>1123</v>
      </c>
      <c r="D2578">
        <v>1</v>
      </c>
      <c r="E2578" t="s">
        <v>2832</v>
      </c>
      <c r="F2578" t="s">
        <v>2833</v>
      </c>
      <c r="G2578" t="s">
        <v>14</v>
      </c>
      <c r="H2578" t="s">
        <v>2833</v>
      </c>
    </row>
    <row r="2579" spans="2:11">
      <c r="C2579" t="s">
        <v>2834</v>
      </c>
      <c r="D2579">
        <v>1</v>
      </c>
      <c r="E2579" t="s">
        <v>2835</v>
      </c>
      <c r="F2579" t="s">
        <v>2836</v>
      </c>
      <c r="G2579" t="s">
        <v>48</v>
      </c>
      <c r="H2579" t="s">
        <v>2836</v>
      </c>
    </row>
    <row r="2580" spans="2:11">
      <c r="C2580" t="s">
        <v>353</v>
      </c>
      <c r="D2580">
        <v>1</v>
      </c>
      <c r="E2580" t="s">
        <v>1121</v>
      </c>
      <c r="F2580" t="s">
        <v>1122</v>
      </c>
      <c r="G2580" t="s">
        <v>48</v>
      </c>
      <c r="H2580" t="s">
        <v>1122</v>
      </c>
    </row>
    <row r="2582" spans="2:11">
      <c r="B2582" s="1" t="s">
        <v>2837</v>
      </c>
      <c r="C2582" s="1" t="s">
        <v>13</v>
      </c>
      <c r="D2582" t="s">
        <v>48</v>
      </c>
      <c r="E2582" s="1" t="s">
        <v>15</v>
      </c>
      <c r="F2582" s="1" t="s">
        <v>16</v>
      </c>
      <c r="G2582" s="1" t="s">
        <v>2838</v>
      </c>
      <c r="H2582" s="1" t="s">
        <v>18</v>
      </c>
      <c r="I2582" s="1" t="s">
        <v>2042</v>
      </c>
      <c r="J2582" s="1" t="s">
        <v>16</v>
      </c>
      <c r="K2582" s="1" t="s">
        <v>2839</v>
      </c>
    </row>
    <row r="2584" spans="2:11">
      <c r="C2584" s="3" t="s">
        <v>21</v>
      </c>
      <c r="D2584" s="3" t="s">
        <v>22</v>
      </c>
      <c r="E2584" s="3" t="s">
        <v>23</v>
      </c>
      <c r="F2584" s="3" t="s">
        <v>24</v>
      </c>
      <c r="G2584" s="3" t="s">
        <v>3</v>
      </c>
      <c r="H2584" s="3" t="s">
        <v>10</v>
      </c>
    </row>
    <row r="2585" spans="2:11">
      <c r="C2585" t="s">
        <v>267</v>
      </c>
      <c r="D2585">
        <v>1</v>
      </c>
      <c r="E2585" t="s">
        <v>1299</v>
      </c>
      <c r="F2585" t="s">
        <v>1300</v>
      </c>
      <c r="G2585" t="s">
        <v>48</v>
      </c>
      <c r="H2585" t="s">
        <v>1300</v>
      </c>
    </row>
    <row r="2586" spans="2:11">
      <c r="C2586" t="s">
        <v>186</v>
      </c>
      <c r="D2586">
        <v>1</v>
      </c>
      <c r="E2586" t="s">
        <v>187</v>
      </c>
      <c r="F2586" t="s">
        <v>183</v>
      </c>
      <c r="G2586" t="s">
        <v>48</v>
      </c>
      <c r="H2586" t="s">
        <v>183</v>
      </c>
    </row>
    <row r="2588" spans="2:11">
      <c r="B2588" s="1" t="s">
        <v>2840</v>
      </c>
      <c r="C2588" s="1" t="s">
        <v>13</v>
      </c>
      <c r="D2588" s="4" t="s">
        <v>119</v>
      </c>
      <c r="E2588" s="1" t="s">
        <v>90</v>
      </c>
      <c r="F2588" s="1" t="s">
        <v>16</v>
      </c>
      <c r="G2588" s="1" t="s">
        <v>2841</v>
      </c>
      <c r="H2588" s="1" t="s">
        <v>18</v>
      </c>
      <c r="I2588" s="1" t="s">
        <v>2842</v>
      </c>
      <c r="J2588" s="1" t="s">
        <v>16</v>
      </c>
      <c r="K2588" s="1" t="s">
        <v>2843</v>
      </c>
    </row>
    <row r="2590" spans="2:11">
      <c r="C2590" s="3" t="s">
        <v>21</v>
      </c>
      <c r="D2590" s="3" t="s">
        <v>22</v>
      </c>
      <c r="E2590" s="3" t="s">
        <v>23</v>
      </c>
      <c r="F2590" s="3" t="s">
        <v>24</v>
      </c>
      <c r="G2590" s="3" t="s">
        <v>3</v>
      </c>
      <c r="H2590" s="3" t="s">
        <v>10</v>
      </c>
    </row>
    <row r="2591" spans="2:11">
      <c r="C2591" t="s">
        <v>2844</v>
      </c>
      <c r="D2591">
        <v>1</v>
      </c>
      <c r="E2591" t="s">
        <v>2845</v>
      </c>
      <c r="F2591" t="s">
        <v>2846</v>
      </c>
      <c r="G2591" t="s">
        <v>34</v>
      </c>
      <c r="H2591" t="s">
        <v>2846</v>
      </c>
    </row>
    <row r="2592" spans="2:11">
      <c r="C2592" t="s">
        <v>116</v>
      </c>
      <c r="D2592">
        <v>1</v>
      </c>
      <c r="E2592" t="s">
        <v>2847</v>
      </c>
      <c r="F2592" t="s">
        <v>2846</v>
      </c>
      <c r="G2592" t="s">
        <v>34</v>
      </c>
      <c r="H2592" t="s">
        <v>2846</v>
      </c>
    </row>
    <row r="2593" spans="2:11">
      <c r="C2593" t="s">
        <v>2848</v>
      </c>
      <c r="D2593">
        <v>1</v>
      </c>
      <c r="E2593" t="s">
        <v>2849</v>
      </c>
      <c r="F2593" t="s">
        <v>1897</v>
      </c>
      <c r="G2593" t="s">
        <v>41</v>
      </c>
      <c r="H2593" t="s">
        <v>1897</v>
      </c>
    </row>
    <row r="2594" spans="2:11">
      <c r="C2594" t="s">
        <v>309</v>
      </c>
      <c r="D2594">
        <v>1</v>
      </c>
      <c r="E2594" t="s">
        <v>2850</v>
      </c>
      <c r="F2594" t="s">
        <v>2851</v>
      </c>
      <c r="G2594" t="s">
        <v>34</v>
      </c>
      <c r="H2594" t="s">
        <v>2851</v>
      </c>
    </row>
    <row r="2596" spans="2:11">
      <c r="B2596" s="1" t="s">
        <v>2852</v>
      </c>
      <c r="C2596" s="1" t="s">
        <v>13</v>
      </c>
      <c r="D2596" t="s">
        <v>48</v>
      </c>
      <c r="E2596" s="1" t="s">
        <v>15</v>
      </c>
      <c r="F2596" s="1" t="s">
        <v>16</v>
      </c>
      <c r="G2596" s="1" t="s">
        <v>2853</v>
      </c>
      <c r="H2596" s="1" t="s">
        <v>18</v>
      </c>
      <c r="I2596" s="1" t="s">
        <v>2854</v>
      </c>
      <c r="J2596" s="1" t="s">
        <v>16</v>
      </c>
      <c r="K2596" s="1" t="s">
        <v>2855</v>
      </c>
    </row>
    <row r="2598" spans="2:11">
      <c r="C2598" s="3" t="s">
        <v>21</v>
      </c>
      <c r="D2598" s="3" t="s">
        <v>22</v>
      </c>
      <c r="E2598" s="3" t="s">
        <v>23</v>
      </c>
      <c r="F2598" s="3" t="s">
        <v>24</v>
      </c>
      <c r="G2598" s="3" t="s">
        <v>3</v>
      </c>
      <c r="H2598" s="3" t="s">
        <v>10</v>
      </c>
    </row>
    <row r="2599" spans="2:11">
      <c r="C2599" t="s">
        <v>2834</v>
      </c>
      <c r="D2599">
        <v>1</v>
      </c>
      <c r="E2599" t="s">
        <v>2835</v>
      </c>
      <c r="F2599" t="s">
        <v>2836</v>
      </c>
      <c r="G2599" t="s">
        <v>48</v>
      </c>
      <c r="H2599" t="s">
        <v>2836</v>
      </c>
    </row>
    <row r="2600" spans="2:11">
      <c r="C2600" t="s">
        <v>353</v>
      </c>
      <c r="D2600">
        <v>1</v>
      </c>
      <c r="E2600" t="s">
        <v>1121</v>
      </c>
      <c r="F2600" t="s">
        <v>1122</v>
      </c>
      <c r="G2600" t="s">
        <v>48</v>
      </c>
      <c r="H2600" t="s">
        <v>1122</v>
      </c>
    </row>
    <row r="2602" spans="2:11">
      <c r="B2602" s="1" t="s">
        <v>2856</v>
      </c>
      <c r="C2602" s="1" t="s">
        <v>13</v>
      </c>
      <c r="D2602" s="4" t="s">
        <v>467</v>
      </c>
      <c r="E2602" s="1" t="s">
        <v>15</v>
      </c>
      <c r="F2602" s="1" t="s">
        <v>913</v>
      </c>
      <c r="G2602" s="1" t="s">
        <v>16</v>
      </c>
      <c r="H2602" s="1" t="s">
        <v>18</v>
      </c>
      <c r="I2602" s="1" t="s">
        <v>442</v>
      </c>
      <c r="J2602" s="1" t="s">
        <v>16</v>
      </c>
      <c r="K2602" s="1" t="s">
        <v>443</v>
      </c>
    </row>
    <row r="2604" spans="2:11">
      <c r="C2604" s="3" t="s">
        <v>21</v>
      </c>
      <c r="D2604" s="3" t="s">
        <v>22</v>
      </c>
      <c r="E2604" s="3" t="s">
        <v>23</v>
      </c>
      <c r="F2604" s="3" t="s">
        <v>24</v>
      </c>
      <c r="G2604" s="3" t="s">
        <v>3</v>
      </c>
      <c r="H2604" s="3" t="s">
        <v>10</v>
      </c>
    </row>
    <row r="2605" spans="2:11">
      <c r="C2605" t="s">
        <v>1362</v>
      </c>
      <c r="D2605">
        <v>1</v>
      </c>
      <c r="E2605" t="s">
        <v>115</v>
      </c>
      <c r="F2605" t="s">
        <v>115</v>
      </c>
      <c r="G2605" t="s">
        <v>34</v>
      </c>
      <c r="H2605" t="s">
        <v>913</v>
      </c>
    </row>
    <row r="2607" spans="2:11">
      <c r="B2607" s="1" t="s">
        <v>2857</v>
      </c>
      <c r="C2607" s="1" t="s">
        <v>13</v>
      </c>
      <c r="D2607" t="s">
        <v>89</v>
      </c>
      <c r="E2607" s="1" t="s">
        <v>15</v>
      </c>
      <c r="F2607" s="1" t="s">
        <v>16</v>
      </c>
      <c r="G2607" s="1" t="s">
        <v>2858</v>
      </c>
      <c r="H2607" s="1" t="s">
        <v>18</v>
      </c>
      <c r="I2607" s="1" t="s">
        <v>2859</v>
      </c>
      <c r="J2607" s="1" t="s">
        <v>16</v>
      </c>
      <c r="K2607" s="1" t="s">
        <v>2860</v>
      </c>
    </row>
    <row r="2609" spans="2:11">
      <c r="C2609" s="3" t="s">
        <v>21</v>
      </c>
      <c r="D2609" s="3" t="s">
        <v>22</v>
      </c>
      <c r="E2609" s="3" t="s">
        <v>23</v>
      </c>
      <c r="F2609" s="3" t="s">
        <v>24</v>
      </c>
      <c r="G2609" s="3" t="s">
        <v>3</v>
      </c>
      <c r="H2609" s="3" t="s">
        <v>10</v>
      </c>
    </row>
    <row r="2610" spans="2:11">
      <c r="C2610" t="s">
        <v>364</v>
      </c>
      <c r="D2610">
        <v>1</v>
      </c>
      <c r="E2610" t="s">
        <v>2861</v>
      </c>
      <c r="F2610" t="s">
        <v>2858</v>
      </c>
      <c r="G2610" t="s">
        <v>89</v>
      </c>
      <c r="H2610" t="s">
        <v>2858</v>
      </c>
    </row>
    <row r="2612" spans="2:11">
      <c r="B2612" s="1" t="s">
        <v>2862</v>
      </c>
      <c r="C2612" s="1" t="s">
        <v>13</v>
      </c>
      <c r="D2612" t="s">
        <v>48</v>
      </c>
      <c r="E2612" s="1" t="s">
        <v>15</v>
      </c>
      <c r="F2612" s="1" t="s">
        <v>16</v>
      </c>
      <c r="G2612" s="1" t="s">
        <v>2863</v>
      </c>
      <c r="H2612" s="1" t="s">
        <v>18</v>
      </c>
      <c r="I2612" s="1" t="s">
        <v>177</v>
      </c>
      <c r="J2612" s="1" t="s">
        <v>16</v>
      </c>
      <c r="K2612" s="1" t="s">
        <v>2864</v>
      </c>
    </row>
    <row r="2614" spans="2:11">
      <c r="C2614" s="3" t="s">
        <v>21</v>
      </c>
      <c r="D2614" s="3" t="s">
        <v>22</v>
      </c>
      <c r="E2614" s="3" t="s">
        <v>23</v>
      </c>
      <c r="F2614" s="3" t="s">
        <v>24</v>
      </c>
      <c r="G2614" s="3" t="s">
        <v>3</v>
      </c>
      <c r="H2614" s="3" t="s">
        <v>10</v>
      </c>
    </row>
    <row r="2615" spans="2:11">
      <c r="C2615" t="s">
        <v>353</v>
      </c>
      <c r="D2615">
        <v>1</v>
      </c>
      <c r="E2615" t="s">
        <v>1121</v>
      </c>
      <c r="F2615" t="s">
        <v>2863</v>
      </c>
      <c r="G2615" t="s">
        <v>48</v>
      </c>
      <c r="H2615" t="s">
        <v>2863</v>
      </c>
    </row>
    <row r="2617" spans="2:11">
      <c r="B2617" s="1" t="s">
        <v>2865</v>
      </c>
      <c r="C2617" s="1" t="s">
        <v>13</v>
      </c>
      <c r="D2617" t="s">
        <v>52</v>
      </c>
      <c r="E2617" s="1" t="s">
        <v>90</v>
      </c>
      <c r="F2617" s="1" t="s">
        <v>16</v>
      </c>
      <c r="G2617" s="1" t="s">
        <v>2866</v>
      </c>
      <c r="H2617" s="1" t="s">
        <v>18</v>
      </c>
      <c r="I2617" s="1" t="s">
        <v>2867</v>
      </c>
      <c r="J2617" s="1" t="s">
        <v>16</v>
      </c>
      <c r="K2617" s="1" t="s">
        <v>2868</v>
      </c>
    </row>
    <row r="2619" spans="2:11">
      <c r="C2619" s="3" t="s">
        <v>21</v>
      </c>
      <c r="D2619" s="3" t="s">
        <v>22</v>
      </c>
      <c r="E2619" s="3" t="s">
        <v>23</v>
      </c>
      <c r="F2619" s="3" t="s">
        <v>24</v>
      </c>
      <c r="G2619" s="3" t="s">
        <v>3</v>
      </c>
      <c r="H2619" s="3" t="s">
        <v>10</v>
      </c>
    </row>
    <row r="2620" spans="2:11">
      <c r="C2620" t="s">
        <v>2714</v>
      </c>
      <c r="D2620">
        <v>1</v>
      </c>
      <c r="E2620" t="s">
        <v>2869</v>
      </c>
      <c r="F2620" t="s">
        <v>2866</v>
      </c>
      <c r="G2620" t="s">
        <v>52</v>
      </c>
      <c r="H2620" t="s">
        <v>2866</v>
      </c>
    </row>
    <row r="2622" spans="2:11">
      <c r="B2622" s="1" t="s">
        <v>2870</v>
      </c>
      <c r="C2622" s="1" t="s">
        <v>13</v>
      </c>
      <c r="D2622" t="s">
        <v>48</v>
      </c>
      <c r="E2622" s="1" t="s">
        <v>15</v>
      </c>
      <c r="F2622" s="1" t="s">
        <v>16</v>
      </c>
      <c r="G2622" s="1" t="s">
        <v>525</v>
      </c>
      <c r="H2622" s="1" t="s">
        <v>18</v>
      </c>
      <c r="I2622" s="1" t="s">
        <v>526</v>
      </c>
      <c r="J2622" s="1" t="s">
        <v>16</v>
      </c>
      <c r="K2622" s="1" t="s">
        <v>527</v>
      </c>
    </row>
    <row r="2624" spans="2:11">
      <c r="C2624" s="3" t="s">
        <v>21</v>
      </c>
      <c r="D2624" s="3" t="s">
        <v>22</v>
      </c>
      <c r="E2624" s="3" t="s">
        <v>23</v>
      </c>
      <c r="F2624" s="3" t="s">
        <v>24</v>
      </c>
      <c r="G2624" s="3" t="s">
        <v>3</v>
      </c>
      <c r="H2624" s="3" t="s">
        <v>10</v>
      </c>
    </row>
    <row r="2625" spans="2:11">
      <c r="C2625" t="s">
        <v>528</v>
      </c>
      <c r="D2625">
        <v>1</v>
      </c>
      <c r="E2625" t="s">
        <v>529</v>
      </c>
      <c r="F2625" t="s">
        <v>525</v>
      </c>
      <c r="G2625" t="s">
        <v>48</v>
      </c>
      <c r="H2625" t="s">
        <v>525</v>
      </c>
    </row>
    <row r="2627" spans="2:11">
      <c r="B2627" s="1" t="s">
        <v>2871</v>
      </c>
      <c r="C2627" s="1" t="s">
        <v>13</v>
      </c>
      <c r="D2627" t="s">
        <v>48</v>
      </c>
      <c r="E2627" s="1" t="s">
        <v>15</v>
      </c>
      <c r="F2627" s="1" t="s">
        <v>16</v>
      </c>
      <c r="G2627" s="1" t="s">
        <v>949</v>
      </c>
      <c r="H2627" s="1" t="s">
        <v>18</v>
      </c>
      <c r="I2627" s="1" t="s">
        <v>2872</v>
      </c>
      <c r="J2627" s="1" t="s">
        <v>16</v>
      </c>
      <c r="K2627" s="1" t="s">
        <v>2873</v>
      </c>
    </row>
    <row r="2629" spans="2:11">
      <c r="C2629" s="3" t="s">
        <v>21</v>
      </c>
      <c r="D2629" s="3" t="s">
        <v>22</v>
      </c>
      <c r="E2629" s="3" t="s">
        <v>23</v>
      </c>
      <c r="F2629" s="3" t="s">
        <v>24</v>
      </c>
      <c r="G2629" s="3" t="s">
        <v>3</v>
      </c>
      <c r="H2629" s="3" t="s">
        <v>10</v>
      </c>
    </row>
    <row r="2630" spans="2:11">
      <c r="C2630" t="s">
        <v>1825</v>
      </c>
      <c r="D2630">
        <v>1</v>
      </c>
      <c r="E2630" t="s">
        <v>948</v>
      </c>
      <c r="F2630" t="s">
        <v>949</v>
      </c>
      <c r="G2630" t="s">
        <v>48</v>
      </c>
      <c r="H2630" t="s">
        <v>949</v>
      </c>
    </row>
    <row r="2632" spans="2:11">
      <c r="B2632" s="1" t="s">
        <v>2874</v>
      </c>
      <c r="C2632" s="1" t="s">
        <v>13</v>
      </c>
      <c r="D2632" t="s">
        <v>52</v>
      </c>
      <c r="E2632" s="1" t="s">
        <v>15</v>
      </c>
      <c r="F2632" s="1" t="s">
        <v>16</v>
      </c>
      <c r="G2632" s="1" t="s">
        <v>2875</v>
      </c>
      <c r="H2632" s="1" t="s">
        <v>227</v>
      </c>
      <c r="I2632" s="1" t="s">
        <v>2876</v>
      </c>
      <c r="J2632" s="1" t="s">
        <v>16</v>
      </c>
      <c r="K2632" s="1" t="s">
        <v>2877</v>
      </c>
    </row>
    <row r="2634" spans="2:11">
      <c r="C2634" s="3" t="s">
        <v>21</v>
      </c>
      <c r="D2634" s="3" t="s">
        <v>22</v>
      </c>
      <c r="E2634" s="3" t="s">
        <v>23</v>
      </c>
      <c r="F2634" s="3" t="s">
        <v>24</v>
      </c>
      <c r="G2634" s="3" t="s">
        <v>3</v>
      </c>
      <c r="H2634" s="3" t="s">
        <v>10</v>
      </c>
    </row>
    <row r="2635" spans="2:11">
      <c r="C2635" t="s">
        <v>371</v>
      </c>
      <c r="D2635">
        <v>1</v>
      </c>
      <c r="E2635" t="s">
        <v>2878</v>
      </c>
      <c r="F2635" t="s">
        <v>2879</v>
      </c>
      <c r="G2635" t="s">
        <v>48</v>
      </c>
      <c r="H2635" t="s">
        <v>2879</v>
      </c>
    </row>
    <row r="2636" spans="2:11">
      <c r="C2636" t="s">
        <v>607</v>
      </c>
      <c r="D2636">
        <v>1</v>
      </c>
      <c r="E2636" t="s">
        <v>608</v>
      </c>
      <c r="F2636" t="s">
        <v>604</v>
      </c>
      <c r="G2636" t="s">
        <v>52</v>
      </c>
      <c r="H2636" t="s">
        <v>604</v>
      </c>
    </row>
    <row r="2638" spans="2:11">
      <c r="B2638" s="1" t="s">
        <v>2880</v>
      </c>
      <c r="C2638" s="1" t="s">
        <v>13</v>
      </c>
      <c r="D2638" t="s">
        <v>52</v>
      </c>
      <c r="E2638" s="1" t="s">
        <v>15</v>
      </c>
      <c r="F2638" s="1" t="s">
        <v>16</v>
      </c>
      <c r="G2638" s="1" t="s">
        <v>2881</v>
      </c>
      <c r="H2638" s="1" t="s">
        <v>18</v>
      </c>
      <c r="I2638" s="1" t="s">
        <v>2882</v>
      </c>
      <c r="J2638" s="1" t="s">
        <v>16</v>
      </c>
      <c r="K2638" s="1" t="s">
        <v>2883</v>
      </c>
    </row>
    <row r="2640" spans="2:11">
      <c r="C2640" s="3" t="s">
        <v>21</v>
      </c>
      <c r="D2640" s="3" t="s">
        <v>22</v>
      </c>
      <c r="E2640" s="3" t="s">
        <v>23</v>
      </c>
      <c r="F2640" s="3" t="s">
        <v>24</v>
      </c>
      <c r="G2640" s="3" t="s">
        <v>3</v>
      </c>
      <c r="H2640" s="3" t="s">
        <v>10</v>
      </c>
    </row>
    <row r="2641" spans="2:11">
      <c r="C2641" t="s">
        <v>49</v>
      </c>
      <c r="D2641">
        <v>1</v>
      </c>
      <c r="E2641" t="s">
        <v>2884</v>
      </c>
      <c r="F2641" t="s">
        <v>2881</v>
      </c>
      <c r="G2641" t="s">
        <v>52</v>
      </c>
      <c r="H2641" t="s">
        <v>2881</v>
      </c>
    </row>
    <row r="2643" spans="2:11">
      <c r="B2643" s="1" t="s">
        <v>2885</v>
      </c>
      <c r="C2643" s="1" t="s">
        <v>13</v>
      </c>
      <c r="D2643" s="4" t="s">
        <v>34</v>
      </c>
      <c r="E2643" s="1" t="s">
        <v>15</v>
      </c>
      <c r="F2643" s="1" t="s">
        <v>16</v>
      </c>
      <c r="G2643" s="1" t="s">
        <v>2886</v>
      </c>
      <c r="H2643" s="1" t="s">
        <v>18</v>
      </c>
      <c r="I2643" s="1" t="s">
        <v>2887</v>
      </c>
      <c r="J2643" s="1" t="s">
        <v>16</v>
      </c>
      <c r="K2643" s="1" t="s">
        <v>2888</v>
      </c>
    </row>
    <row r="2645" spans="2:11">
      <c r="C2645" s="3" t="s">
        <v>21</v>
      </c>
      <c r="D2645" s="3" t="s">
        <v>22</v>
      </c>
      <c r="E2645" s="3" t="s">
        <v>23</v>
      </c>
      <c r="F2645" s="3" t="s">
        <v>24</v>
      </c>
      <c r="G2645" s="3" t="s">
        <v>3</v>
      </c>
      <c r="H2645" s="3" t="s">
        <v>10</v>
      </c>
    </row>
    <row r="2646" spans="2:11">
      <c r="C2646" t="s">
        <v>2889</v>
      </c>
      <c r="D2646">
        <v>1</v>
      </c>
      <c r="E2646" t="s">
        <v>187</v>
      </c>
      <c r="F2646" t="s">
        <v>2890</v>
      </c>
      <c r="G2646" t="s">
        <v>48</v>
      </c>
      <c r="H2646" t="s">
        <v>2890</v>
      </c>
    </row>
    <row r="2647" spans="2:11">
      <c r="C2647" t="s">
        <v>2084</v>
      </c>
      <c r="D2647">
        <v>1</v>
      </c>
      <c r="E2647" t="s">
        <v>2891</v>
      </c>
      <c r="F2647" t="s">
        <v>2892</v>
      </c>
      <c r="G2647" t="s">
        <v>34</v>
      </c>
      <c r="H2647" t="s">
        <v>2892</v>
      </c>
    </row>
    <row r="2649" spans="2:11">
      <c r="B2649" s="1" t="s">
        <v>2893</v>
      </c>
      <c r="C2649" s="1" t="s">
        <v>13</v>
      </c>
      <c r="D2649" t="s">
        <v>48</v>
      </c>
      <c r="E2649" s="1" t="s">
        <v>15</v>
      </c>
      <c r="F2649" s="1" t="s">
        <v>16</v>
      </c>
      <c r="G2649" s="1" t="s">
        <v>2894</v>
      </c>
      <c r="H2649" s="1" t="s">
        <v>18</v>
      </c>
      <c r="I2649" s="1" t="s">
        <v>2895</v>
      </c>
      <c r="J2649" s="1" t="s">
        <v>16</v>
      </c>
      <c r="K2649" s="1" t="s">
        <v>2896</v>
      </c>
    </row>
    <row r="2651" spans="2:11">
      <c r="C2651" s="3" t="s">
        <v>21</v>
      </c>
      <c r="D2651" s="3" t="s">
        <v>22</v>
      </c>
      <c r="E2651" s="3" t="s">
        <v>23</v>
      </c>
      <c r="F2651" s="3" t="s">
        <v>24</v>
      </c>
      <c r="G2651" s="3" t="s">
        <v>3</v>
      </c>
      <c r="H2651" s="3" t="s">
        <v>10</v>
      </c>
    </row>
    <row r="2652" spans="2:11">
      <c r="C2652" t="s">
        <v>2897</v>
      </c>
      <c r="D2652">
        <v>1</v>
      </c>
      <c r="E2652" t="s">
        <v>2898</v>
      </c>
      <c r="F2652" t="s">
        <v>2894</v>
      </c>
      <c r="G2652" t="s">
        <v>48</v>
      </c>
      <c r="H2652" t="s">
        <v>2894</v>
      </c>
    </row>
    <row r="2654" spans="2:11">
      <c r="B2654" s="1" t="s">
        <v>2899</v>
      </c>
      <c r="C2654" s="1" t="s">
        <v>13</v>
      </c>
      <c r="D2654" t="s">
        <v>48</v>
      </c>
      <c r="E2654" s="1" t="s">
        <v>15</v>
      </c>
      <c r="F2654" s="1" t="s">
        <v>16</v>
      </c>
      <c r="G2654" s="1" t="s">
        <v>127</v>
      </c>
      <c r="H2654" s="1" t="s">
        <v>18</v>
      </c>
      <c r="I2654" s="1" t="s">
        <v>128</v>
      </c>
      <c r="J2654" s="1" t="s">
        <v>16</v>
      </c>
      <c r="K2654" s="1" t="s">
        <v>129</v>
      </c>
    </row>
    <row r="2656" spans="2:11">
      <c r="C2656" s="3" t="s">
        <v>21</v>
      </c>
      <c r="D2656" s="3" t="s">
        <v>22</v>
      </c>
      <c r="E2656" s="3" t="s">
        <v>23</v>
      </c>
      <c r="F2656" s="3" t="s">
        <v>24</v>
      </c>
      <c r="G2656" s="3" t="s">
        <v>3</v>
      </c>
      <c r="H2656" s="3" t="s">
        <v>10</v>
      </c>
    </row>
    <row r="2657" spans="2:11">
      <c r="C2657" t="s">
        <v>130</v>
      </c>
      <c r="D2657">
        <v>1</v>
      </c>
      <c r="E2657" t="s">
        <v>131</v>
      </c>
      <c r="F2657" t="s">
        <v>127</v>
      </c>
      <c r="G2657" t="s">
        <v>48</v>
      </c>
      <c r="H2657" t="s">
        <v>127</v>
      </c>
    </row>
    <row r="2659" spans="2:11">
      <c r="B2659" s="1" t="s">
        <v>2900</v>
      </c>
      <c r="C2659" s="1" t="s">
        <v>13</v>
      </c>
      <c r="D2659" t="s">
        <v>48</v>
      </c>
      <c r="E2659" s="1" t="s">
        <v>15</v>
      </c>
      <c r="F2659" s="1" t="s">
        <v>16</v>
      </c>
      <c r="G2659" s="1" t="s">
        <v>721</v>
      </c>
      <c r="H2659" s="1" t="s">
        <v>18</v>
      </c>
      <c r="I2659" s="1" t="s">
        <v>722</v>
      </c>
      <c r="J2659" s="1" t="s">
        <v>16</v>
      </c>
      <c r="K2659" s="1" t="s">
        <v>723</v>
      </c>
    </row>
    <row r="2661" spans="2:11">
      <c r="C2661" s="3" t="s">
        <v>21</v>
      </c>
      <c r="D2661" s="3" t="s">
        <v>22</v>
      </c>
      <c r="E2661" s="3" t="s">
        <v>23</v>
      </c>
      <c r="F2661" s="3" t="s">
        <v>24</v>
      </c>
      <c r="G2661" s="3" t="s">
        <v>3</v>
      </c>
      <c r="H2661" s="3" t="s">
        <v>10</v>
      </c>
    </row>
    <row r="2662" spans="2:11">
      <c r="C2662" t="s">
        <v>724</v>
      </c>
      <c r="D2662">
        <v>1</v>
      </c>
      <c r="E2662" t="s">
        <v>725</v>
      </c>
      <c r="F2662" t="s">
        <v>721</v>
      </c>
      <c r="G2662" t="s">
        <v>48</v>
      </c>
      <c r="H2662" t="s">
        <v>721</v>
      </c>
    </row>
    <row r="2664" spans="2:11">
      <c r="B2664" s="1" t="s">
        <v>2901</v>
      </c>
      <c r="C2664" s="1" t="s">
        <v>13</v>
      </c>
      <c r="D2664" t="s">
        <v>52</v>
      </c>
      <c r="E2664" s="1" t="s">
        <v>15</v>
      </c>
      <c r="F2664" s="1" t="s">
        <v>16</v>
      </c>
      <c r="G2664" s="1" t="s">
        <v>2902</v>
      </c>
      <c r="H2664" s="1" t="s">
        <v>18</v>
      </c>
      <c r="I2664" s="1" t="s">
        <v>2903</v>
      </c>
      <c r="J2664" s="1" t="s">
        <v>16</v>
      </c>
      <c r="K2664" s="1" t="s">
        <v>2904</v>
      </c>
    </row>
    <row r="2666" spans="2:11">
      <c r="C2666" s="3" t="s">
        <v>21</v>
      </c>
      <c r="D2666" s="3" t="s">
        <v>22</v>
      </c>
      <c r="E2666" s="3" t="s">
        <v>23</v>
      </c>
      <c r="F2666" s="3" t="s">
        <v>24</v>
      </c>
      <c r="G2666" s="3" t="s">
        <v>3</v>
      </c>
      <c r="H2666" s="3" t="s">
        <v>10</v>
      </c>
    </row>
    <row r="2667" spans="2:11">
      <c r="C2667" t="s">
        <v>1799</v>
      </c>
      <c r="D2667">
        <v>1</v>
      </c>
      <c r="E2667" t="s">
        <v>2905</v>
      </c>
      <c r="F2667" t="s">
        <v>2902</v>
      </c>
      <c r="G2667" t="s">
        <v>52</v>
      </c>
      <c r="H2667" t="s">
        <v>2902</v>
      </c>
    </row>
    <row r="2669" spans="2:11">
      <c r="B2669" s="1" t="s">
        <v>2906</v>
      </c>
      <c r="C2669" s="1" t="s">
        <v>13</v>
      </c>
      <c r="D2669" t="s">
        <v>52</v>
      </c>
      <c r="E2669" s="1" t="s">
        <v>15</v>
      </c>
      <c r="F2669" s="1" t="s">
        <v>16</v>
      </c>
      <c r="G2669" s="1" t="s">
        <v>2907</v>
      </c>
      <c r="H2669" s="1" t="s">
        <v>18</v>
      </c>
      <c r="I2669" s="1" t="s">
        <v>2908</v>
      </c>
      <c r="J2669" s="1" t="s">
        <v>16</v>
      </c>
      <c r="K2669" s="1" t="s">
        <v>2909</v>
      </c>
    </row>
    <row r="2671" spans="2:11">
      <c r="C2671" s="3" t="s">
        <v>21</v>
      </c>
      <c r="D2671" s="3" t="s">
        <v>22</v>
      </c>
      <c r="E2671" s="3" t="s">
        <v>23</v>
      </c>
      <c r="F2671" s="3" t="s">
        <v>24</v>
      </c>
      <c r="G2671" s="3" t="s">
        <v>3</v>
      </c>
      <c r="H2671" s="3" t="s">
        <v>10</v>
      </c>
    </row>
    <row r="2672" spans="2:11">
      <c r="C2672" t="s">
        <v>2910</v>
      </c>
      <c r="D2672">
        <v>1</v>
      </c>
      <c r="E2672" t="s">
        <v>2911</v>
      </c>
      <c r="F2672" t="s">
        <v>2907</v>
      </c>
      <c r="G2672" t="s">
        <v>52</v>
      </c>
      <c r="H2672" t="s">
        <v>2907</v>
      </c>
    </row>
    <row r="2674" spans="2:11">
      <c r="B2674" s="1" t="s">
        <v>2912</v>
      </c>
      <c r="C2674" s="1" t="s">
        <v>13</v>
      </c>
      <c r="D2674" t="s">
        <v>48</v>
      </c>
      <c r="E2674" s="1" t="s">
        <v>15</v>
      </c>
      <c r="F2674" s="1" t="s">
        <v>16</v>
      </c>
      <c r="G2674" s="1" t="s">
        <v>2913</v>
      </c>
      <c r="H2674" s="1" t="s">
        <v>18</v>
      </c>
      <c r="I2674" s="1" t="s">
        <v>2914</v>
      </c>
      <c r="J2674" s="1" t="s">
        <v>16</v>
      </c>
      <c r="K2674" s="1" t="s">
        <v>2915</v>
      </c>
    </row>
    <row r="2676" spans="2:11">
      <c r="C2676" s="3" t="s">
        <v>21</v>
      </c>
      <c r="D2676" s="3" t="s">
        <v>22</v>
      </c>
      <c r="E2676" s="3" t="s">
        <v>23</v>
      </c>
      <c r="F2676" s="3" t="s">
        <v>24</v>
      </c>
      <c r="G2676" s="3" t="s">
        <v>3</v>
      </c>
      <c r="H2676" s="3" t="s">
        <v>10</v>
      </c>
    </row>
    <row r="2677" spans="2:11">
      <c r="C2677" t="s">
        <v>2916</v>
      </c>
      <c r="D2677">
        <v>1</v>
      </c>
      <c r="E2677" t="s">
        <v>2917</v>
      </c>
      <c r="F2677" t="s">
        <v>2913</v>
      </c>
      <c r="G2677" t="s">
        <v>48</v>
      </c>
      <c r="H2677" t="s">
        <v>2913</v>
      </c>
    </row>
    <row r="2679" spans="2:11">
      <c r="B2679" s="1" t="s">
        <v>2918</v>
      </c>
      <c r="C2679" s="1" t="s">
        <v>13</v>
      </c>
      <c r="D2679" t="s">
        <v>52</v>
      </c>
      <c r="E2679" s="1" t="s">
        <v>15</v>
      </c>
      <c r="F2679" s="1" t="s">
        <v>16</v>
      </c>
      <c r="G2679" s="1" t="s">
        <v>2919</v>
      </c>
      <c r="H2679" s="1" t="s">
        <v>18</v>
      </c>
      <c r="I2679" s="1" t="s">
        <v>2895</v>
      </c>
      <c r="J2679" s="1" t="s">
        <v>16</v>
      </c>
      <c r="K2679" s="1" t="s">
        <v>2920</v>
      </c>
    </row>
    <row r="2681" spans="2:11">
      <c r="C2681" s="3" t="s">
        <v>21</v>
      </c>
      <c r="D2681" s="3" t="s">
        <v>22</v>
      </c>
      <c r="E2681" s="3" t="s">
        <v>23</v>
      </c>
      <c r="F2681" s="3" t="s">
        <v>24</v>
      </c>
      <c r="G2681" s="3" t="s">
        <v>3</v>
      </c>
      <c r="H2681" s="3" t="s">
        <v>10</v>
      </c>
    </row>
    <row r="2682" spans="2:11">
      <c r="C2682" t="s">
        <v>2921</v>
      </c>
      <c r="D2682">
        <v>1</v>
      </c>
      <c r="E2682" t="s">
        <v>2922</v>
      </c>
      <c r="F2682" t="s">
        <v>2919</v>
      </c>
      <c r="G2682" t="s">
        <v>52</v>
      </c>
      <c r="H2682" t="s">
        <v>2919</v>
      </c>
    </row>
    <row r="2684" spans="2:11">
      <c r="B2684" s="1" t="s">
        <v>2923</v>
      </c>
      <c r="C2684" s="1" t="s">
        <v>13</v>
      </c>
      <c r="D2684" t="s">
        <v>52</v>
      </c>
      <c r="E2684" s="1" t="s">
        <v>15</v>
      </c>
      <c r="F2684" s="1" t="s">
        <v>16</v>
      </c>
      <c r="G2684" s="1" t="s">
        <v>2924</v>
      </c>
      <c r="H2684" s="1" t="s">
        <v>996</v>
      </c>
      <c r="I2684" s="1" t="s">
        <v>2925</v>
      </c>
      <c r="J2684" s="1" t="s">
        <v>2926</v>
      </c>
      <c r="K2684" s="1" t="s">
        <v>2927</v>
      </c>
    </row>
    <row r="2686" spans="2:11">
      <c r="C2686" s="3" t="s">
        <v>21</v>
      </c>
      <c r="D2686" s="3" t="s">
        <v>22</v>
      </c>
      <c r="E2686" s="3" t="s">
        <v>23</v>
      </c>
      <c r="F2686" s="3" t="s">
        <v>24</v>
      </c>
      <c r="G2686" s="3" t="s">
        <v>3</v>
      </c>
      <c r="H2686" s="3" t="s">
        <v>10</v>
      </c>
    </row>
    <row r="2687" spans="2:11">
      <c r="C2687" t="s">
        <v>371</v>
      </c>
      <c r="D2687">
        <v>1</v>
      </c>
      <c r="E2687" t="s">
        <v>2928</v>
      </c>
      <c r="F2687" t="s">
        <v>2924</v>
      </c>
      <c r="G2687" t="s">
        <v>52</v>
      </c>
      <c r="H2687" t="s">
        <v>2924</v>
      </c>
    </row>
    <row r="2689" spans="2:11">
      <c r="B2689" s="1" t="s">
        <v>2929</v>
      </c>
      <c r="C2689" s="1" t="s">
        <v>13</v>
      </c>
      <c r="D2689" t="s">
        <v>48</v>
      </c>
      <c r="E2689" s="1" t="s">
        <v>15</v>
      </c>
      <c r="F2689" s="1" t="s">
        <v>16</v>
      </c>
      <c r="G2689" s="1" t="s">
        <v>2930</v>
      </c>
      <c r="H2689" s="1" t="s">
        <v>18</v>
      </c>
      <c r="I2689" s="1" t="s">
        <v>2931</v>
      </c>
      <c r="J2689" s="1" t="s">
        <v>16</v>
      </c>
      <c r="K2689" s="1" t="s">
        <v>2932</v>
      </c>
    </row>
    <row r="2691" spans="2:11">
      <c r="C2691" s="3" t="s">
        <v>21</v>
      </c>
      <c r="D2691" s="3" t="s">
        <v>22</v>
      </c>
      <c r="E2691" s="3" t="s">
        <v>23</v>
      </c>
      <c r="F2691" s="3" t="s">
        <v>24</v>
      </c>
      <c r="G2691" s="3" t="s">
        <v>3</v>
      </c>
      <c r="H2691" s="3" t="s">
        <v>10</v>
      </c>
    </row>
    <row r="2692" spans="2:11">
      <c r="C2692" t="s">
        <v>2933</v>
      </c>
      <c r="D2692">
        <v>1</v>
      </c>
      <c r="E2692" t="s">
        <v>946</v>
      </c>
      <c r="F2692" t="s">
        <v>947</v>
      </c>
      <c r="G2692" t="s">
        <v>48</v>
      </c>
      <c r="H2692" t="s">
        <v>947</v>
      </c>
    </row>
    <row r="2693" spans="2:11">
      <c r="C2693" t="s">
        <v>300</v>
      </c>
      <c r="D2693">
        <v>1</v>
      </c>
      <c r="E2693" t="s">
        <v>301</v>
      </c>
      <c r="F2693" t="s">
        <v>297</v>
      </c>
      <c r="G2693" t="s">
        <v>48</v>
      </c>
      <c r="H2693" t="s">
        <v>297</v>
      </c>
    </row>
    <row r="2695" spans="2:11">
      <c r="B2695" s="1" t="s">
        <v>2934</v>
      </c>
      <c r="C2695" s="1" t="s">
        <v>13</v>
      </c>
      <c r="D2695" t="s">
        <v>52</v>
      </c>
      <c r="E2695" s="1" t="s">
        <v>15</v>
      </c>
      <c r="F2695" s="1" t="s">
        <v>16</v>
      </c>
      <c r="G2695" s="1" t="s">
        <v>2935</v>
      </c>
      <c r="H2695" s="1" t="s">
        <v>18</v>
      </c>
      <c r="I2695" s="1" t="s">
        <v>2936</v>
      </c>
      <c r="J2695" s="1" t="s">
        <v>16</v>
      </c>
      <c r="K2695" s="1" t="s">
        <v>2937</v>
      </c>
    </row>
    <row r="2697" spans="2:11">
      <c r="C2697" s="3" t="s">
        <v>21</v>
      </c>
      <c r="D2697" s="3" t="s">
        <v>22</v>
      </c>
      <c r="E2697" s="3" t="s">
        <v>23</v>
      </c>
      <c r="F2697" s="3" t="s">
        <v>24</v>
      </c>
      <c r="G2697" s="3" t="s">
        <v>3</v>
      </c>
      <c r="H2697" s="3" t="s">
        <v>10</v>
      </c>
    </row>
    <row r="2698" spans="2:11">
      <c r="C2698" t="s">
        <v>981</v>
      </c>
      <c r="D2698">
        <v>1</v>
      </c>
      <c r="E2698" t="s">
        <v>2938</v>
      </c>
      <c r="F2698" t="s">
        <v>2935</v>
      </c>
      <c r="G2698" t="s">
        <v>52</v>
      </c>
      <c r="H2698" t="s">
        <v>2935</v>
      </c>
    </row>
    <row r="2700" spans="2:11">
      <c r="B2700" s="1" t="s">
        <v>2939</v>
      </c>
      <c r="C2700" s="1" t="s">
        <v>13</v>
      </c>
      <c r="D2700" s="4" t="s">
        <v>334</v>
      </c>
      <c r="E2700" s="1" t="s">
        <v>15</v>
      </c>
      <c r="F2700" s="1" t="s">
        <v>335</v>
      </c>
      <c r="G2700" s="1" t="s">
        <v>16</v>
      </c>
      <c r="H2700" s="1" t="s">
        <v>18</v>
      </c>
      <c r="I2700" s="1" t="s">
        <v>336</v>
      </c>
      <c r="J2700" s="1" t="s">
        <v>16</v>
      </c>
      <c r="K2700" s="1" t="s">
        <v>337</v>
      </c>
    </row>
    <row r="2702" spans="2:11">
      <c r="C2702" s="3" t="s">
        <v>21</v>
      </c>
      <c r="D2702" s="3" t="s">
        <v>22</v>
      </c>
      <c r="E2702" s="3" t="s">
        <v>23</v>
      </c>
      <c r="F2702" s="3" t="s">
        <v>24</v>
      </c>
      <c r="G2702" s="3" t="s">
        <v>3</v>
      </c>
      <c r="H2702" s="3" t="s">
        <v>10</v>
      </c>
    </row>
    <row r="2703" spans="2:11">
      <c r="C2703" t="s">
        <v>688</v>
      </c>
      <c r="D2703">
        <v>1</v>
      </c>
      <c r="E2703" t="s">
        <v>115</v>
      </c>
      <c r="F2703" t="s">
        <v>115</v>
      </c>
      <c r="G2703" t="s">
        <v>14</v>
      </c>
      <c r="H2703" t="s">
        <v>335</v>
      </c>
    </row>
    <row r="2705" spans="2:11">
      <c r="B2705" s="1" t="s">
        <v>2940</v>
      </c>
      <c r="C2705" s="1" t="s">
        <v>13</v>
      </c>
      <c r="D2705" t="s">
        <v>52</v>
      </c>
      <c r="E2705" s="1" t="s">
        <v>15</v>
      </c>
      <c r="F2705" s="1" t="s">
        <v>16</v>
      </c>
      <c r="G2705" s="1" t="s">
        <v>2941</v>
      </c>
      <c r="H2705" s="1" t="s">
        <v>18</v>
      </c>
      <c r="I2705" s="1" t="s">
        <v>2942</v>
      </c>
      <c r="J2705" s="1" t="s">
        <v>16</v>
      </c>
      <c r="K2705" s="1" t="s">
        <v>2943</v>
      </c>
    </row>
    <row r="2707" spans="2:11">
      <c r="C2707" s="3" t="s">
        <v>21</v>
      </c>
      <c r="D2707" s="3" t="s">
        <v>22</v>
      </c>
      <c r="E2707" s="3" t="s">
        <v>23</v>
      </c>
      <c r="F2707" s="3" t="s">
        <v>24</v>
      </c>
      <c r="G2707" s="3" t="s">
        <v>3</v>
      </c>
      <c r="H2707" s="3" t="s">
        <v>10</v>
      </c>
    </row>
    <row r="2708" spans="2:11">
      <c r="C2708" t="s">
        <v>2944</v>
      </c>
      <c r="D2708">
        <v>1</v>
      </c>
      <c r="E2708" t="s">
        <v>2945</v>
      </c>
      <c r="F2708" t="s">
        <v>2941</v>
      </c>
      <c r="G2708" t="s">
        <v>52</v>
      </c>
      <c r="H2708" t="s">
        <v>2941</v>
      </c>
    </row>
    <row r="2710" spans="2:11">
      <c r="B2710" s="1" t="s">
        <v>2946</v>
      </c>
      <c r="C2710" s="1" t="s">
        <v>13</v>
      </c>
      <c r="D2710" t="s">
        <v>52</v>
      </c>
      <c r="E2710" s="1" t="s">
        <v>15</v>
      </c>
      <c r="F2710" s="1" t="s">
        <v>16</v>
      </c>
      <c r="G2710" s="1" t="s">
        <v>2947</v>
      </c>
      <c r="H2710" s="1" t="s">
        <v>18</v>
      </c>
      <c r="I2710" s="1" t="s">
        <v>2948</v>
      </c>
      <c r="J2710" s="1" t="s">
        <v>16</v>
      </c>
      <c r="K2710" s="1" t="s">
        <v>2949</v>
      </c>
    </row>
    <row r="2712" spans="2:11">
      <c r="C2712" s="3" t="s">
        <v>21</v>
      </c>
      <c r="D2712" s="3" t="s">
        <v>22</v>
      </c>
      <c r="E2712" s="3" t="s">
        <v>23</v>
      </c>
      <c r="F2712" s="3" t="s">
        <v>24</v>
      </c>
      <c r="G2712" s="3" t="s">
        <v>3</v>
      </c>
      <c r="H2712" s="3" t="s">
        <v>10</v>
      </c>
    </row>
    <row r="2713" spans="2:11">
      <c r="C2713" t="s">
        <v>2950</v>
      </c>
      <c r="D2713">
        <v>1</v>
      </c>
      <c r="E2713" t="s">
        <v>2951</v>
      </c>
      <c r="F2713" t="s">
        <v>2952</v>
      </c>
      <c r="G2713" t="s">
        <v>52</v>
      </c>
      <c r="H2713" t="s">
        <v>2952</v>
      </c>
    </row>
    <row r="2714" spans="2:11">
      <c r="C2714" t="s">
        <v>818</v>
      </c>
      <c r="D2714">
        <v>1</v>
      </c>
      <c r="E2714" t="s">
        <v>2953</v>
      </c>
      <c r="F2714" t="s">
        <v>2954</v>
      </c>
      <c r="G2714" t="s">
        <v>48</v>
      </c>
      <c r="H2714" t="s">
        <v>2954</v>
      </c>
    </row>
    <row r="2716" spans="2:11">
      <c r="B2716" s="1" t="s">
        <v>2955</v>
      </c>
      <c r="C2716" s="1" t="s">
        <v>13</v>
      </c>
      <c r="D2716" t="s">
        <v>48</v>
      </c>
      <c r="E2716" s="1" t="s">
        <v>15</v>
      </c>
      <c r="F2716" s="1" t="s">
        <v>16</v>
      </c>
      <c r="G2716" s="1" t="s">
        <v>2956</v>
      </c>
      <c r="H2716" s="1" t="s">
        <v>18</v>
      </c>
      <c r="I2716" s="1" t="s">
        <v>2957</v>
      </c>
      <c r="J2716" s="1" t="s">
        <v>16</v>
      </c>
      <c r="K2716" s="1" t="s">
        <v>2958</v>
      </c>
    </row>
    <row r="2718" spans="2:11">
      <c r="C2718" s="3" t="s">
        <v>21</v>
      </c>
      <c r="D2718" s="3" t="s">
        <v>22</v>
      </c>
      <c r="E2718" s="3" t="s">
        <v>23</v>
      </c>
      <c r="F2718" s="3" t="s">
        <v>24</v>
      </c>
      <c r="G2718" s="3" t="s">
        <v>3</v>
      </c>
      <c r="H2718" s="3" t="s">
        <v>10</v>
      </c>
    </row>
    <row r="2719" spans="2:11">
      <c r="C2719" t="s">
        <v>371</v>
      </c>
      <c r="D2719">
        <v>1</v>
      </c>
      <c r="E2719" t="s">
        <v>2959</v>
      </c>
      <c r="F2719" t="s">
        <v>2956</v>
      </c>
      <c r="G2719" t="s">
        <v>48</v>
      </c>
      <c r="H2719" t="s">
        <v>2956</v>
      </c>
    </row>
    <row r="2721" spans="1:11">
      <c r="A2721" s="1" t="s">
        <v>2960</v>
      </c>
      <c r="B2721" s="1" t="s">
        <v>2961</v>
      </c>
      <c r="C2721" s="1" t="s">
        <v>13</v>
      </c>
      <c r="D2721" t="s">
        <v>48</v>
      </c>
      <c r="E2721" s="1" t="s">
        <v>15</v>
      </c>
      <c r="F2721" s="1" t="s">
        <v>16</v>
      </c>
      <c r="G2721" s="1" t="s">
        <v>2962</v>
      </c>
      <c r="H2721" s="1" t="s">
        <v>18</v>
      </c>
      <c r="I2721" s="1" t="s">
        <v>2963</v>
      </c>
      <c r="J2721" s="1" t="s">
        <v>16</v>
      </c>
      <c r="K2721" s="1" t="s">
        <v>2964</v>
      </c>
    </row>
    <row r="2723" spans="1:11">
      <c r="C2723" s="3" t="s">
        <v>21</v>
      </c>
      <c r="D2723" s="3" t="s">
        <v>22</v>
      </c>
      <c r="E2723" s="3" t="s">
        <v>23</v>
      </c>
      <c r="F2723" s="3" t="s">
        <v>24</v>
      </c>
      <c r="G2723" s="3" t="s">
        <v>3</v>
      </c>
      <c r="H2723" s="3" t="s">
        <v>10</v>
      </c>
    </row>
    <row r="2724" spans="1:11">
      <c r="C2724" t="s">
        <v>162</v>
      </c>
      <c r="D2724">
        <v>1</v>
      </c>
      <c r="E2724" t="s">
        <v>2965</v>
      </c>
      <c r="F2724" t="s">
        <v>2966</v>
      </c>
      <c r="G2724" t="s">
        <v>48</v>
      </c>
      <c r="H2724" t="s">
        <v>2966</v>
      </c>
    </row>
    <row r="2725" spans="1:11">
      <c r="C2725" t="s">
        <v>162</v>
      </c>
      <c r="D2725">
        <v>1</v>
      </c>
      <c r="E2725" t="s">
        <v>1695</v>
      </c>
      <c r="F2725" t="s">
        <v>1693</v>
      </c>
      <c r="G2725" t="s">
        <v>48</v>
      </c>
      <c r="H2725" t="s">
        <v>1693</v>
      </c>
    </row>
    <row r="2727" spans="1:11">
      <c r="B2727" s="1" t="s">
        <v>2967</v>
      </c>
      <c r="C2727" s="1" t="s">
        <v>13</v>
      </c>
      <c r="D2727" t="s">
        <v>52</v>
      </c>
      <c r="E2727" s="1" t="s">
        <v>15</v>
      </c>
      <c r="F2727" s="1" t="s">
        <v>16</v>
      </c>
      <c r="G2727" s="1" t="s">
        <v>2968</v>
      </c>
      <c r="H2727" s="1" t="s">
        <v>18</v>
      </c>
      <c r="I2727" s="1" t="s">
        <v>2969</v>
      </c>
      <c r="J2727" s="1" t="s">
        <v>2970</v>
      </c>
      <c r="K2727" s="1" t="s">
        <v>2971</v>
      </c>
    </row>
    <row r="2729" spans="1:11">
      <c r="C2729" s="3" t="s">
        <v>21</v>
      </c>
      <c r="D2729" s="3" t="s">
        <v>22</v>
      </c>
      <c r="E2729" s="3" t="s">
        <v>23</v>
      </c>
      <c r="F2729" s="3" t="s">
        <v>24</v>
      </c>
      <c r="G2729" s="3" t="s">
        <v>3</v>
      </c>
      <c r="H2729" s="3" t="s">
        <v>10</v>
      </c>
    </row>
    <row r="2730" spans="1:11">
      <c r="C2730" t="s">
        <v>2972</v>
      </c>
      <c r="D2730">
        <v>1</v>
      </c>
      <c r="E2730" t="s">
        <v>2973</v>
      </c>
      <c r="F2730" t="s">
        <v>2968</v>
      </c>
      <c r="G2730" t="s">
        <v>52</v>
      </c>
      <c r="H2730" t="s">
        <v>2968</v>
      </c>
    </row>
    <row r="2732" spans="1:11">
      <c r="B2732" s="1" t="s">
        <v>33</v>
      </c>
      <c r="C2732" s="1" t="s">
        <v>13</v>
      </c>
      <c r="D2732" t="s">
        <v>34</v>
      </c>
      <c r="E2732" s="1" t="s">
        <v>15</v>
      </c>
      <c r="F2732" s="1" t="s">
        <v>806</v>
      </c>
      <c r="G2732" s="1" t="s">
        <v>1165</v>
      </c>
      <c r="H2732" s="1" t="s">
        <v>18</v>
      </c>
      <c r="I2732" s="1" t="s">
        <v>2974</v>
      </c>
      <c r="J2732" s="1" t="s">
        <v>16</v>
      </c>
      <c r="K2732" s="1" t="s">
        <v>2975</v>
      </c>
    </row>
    <row r="2734" spans="1:11">
      <c r="C2734" s="3" t="s">
        <v>21</v>
      </c>
      <c r="D2734" s="3" t="s">
        <v>22</v>
      </c>
      <c r="E2734" s="3" t="s">
        <v>23</v>
      </c>
      <c r="F2734" s="3" t="s">
        <v>24</v>
      </c>
      <c r="G2734" s="3" t="s">
        <v>3</v>
      </c>
      <c r="H2734" s="3" t="s">
        <v>10</v>
      </c>
    </row>
    <row r="2735" spans="1:11">
      <c r="C2735" t="s">
        <v>640</v>
      </c>
      <c r="D2735">
        <v>1</v>
      </c>
      <c r="E2735" t="s">
        <v>1169</v>
      </c>
      <c r="F2735" t="s">
        <v>1165</v>
      </c>
      <c r="G2735" t="s">
        <v>34</v>
      </c>
      <c r="H2735" t="s">
        <v>1165</v>
      </c>
    </row>
    <row r="2736" spans="1:11">
      <c r="C2736" t="s">
        <v>643</v>
      </c>
      <c r="D2736">
        <v>1</v>
      </c>
      <c r="E2736" t="s">
        <v>115</v>
      </c>
      <c r="F2736" t="s">
        <v>115</v>
      </c>
      <c r="G2736" t="s">
        <v>811</v>
      </c>
      <c r="H2736" t="s">
        <v>806</v>
      </c>
    </row>
    <row r="2738" spans="2:11">
      <c r="B2738" s="1" t="s">
        <v>2976</v>
      </c>
      <c r="C2738" s="1" t="s">
        <v>13</v>
      </c>
      <c r="D2738" s="4" t="s">
        <v>66</v>
      </c>
      <c r="E2738" s="1" t="s">
        <v>15</v>
      </c>
      <c r="F2738" s="1" t="s">
        <v>16</v>
      </c>
      <c r="G2738" s="1" t="s">
        <v>16</v>
      </c>
      <c r="H2738" s="1" t="s">
        <v>18</v>
      </c>
      <c r="I2738" s="1" t="s">
        <v>2977</v>
      </c>
      <c r="J2738" s="1" t="s">
        <v>16</v>
      </c>
      <c r="K2738" s="1" t="s">
        <v>2978</v>
      </c>
    </row>
    <row r="2740" spans="2:11">
      <c r="C2740" s="3" t="s">
        <v>21</v>
      </c>
      <c r="D2740" s="3" t="s">
        <v>22</v>
      </c>
      <c r="E2740" s="3" t="s">
        <v>23</v>
      </c>
      <c r="F2740" s="3" t="s">
        <v>24</v>
      </c>
      <c r="G2740" s="3" t="s">
        <v>3</v>
      </c>
      <c r="H2740" s="3" t="s">
        <v>10</v>
      </c>
    </row>
    <row r="2741" spans="2:11">
      <c r="C2741" t="s">
        <v>528</v>
      </c>
      <c r="D2741">
        <v>1</v>
      </c>
      <c r="E2741" t="s">
        <v>2979</v>
      </c>
      <c r="F2741" t="s">
        <v>115</v>
      </c>
      <c r="G2741" t="s">
        <v>48</v>
      </c>
      <c r="H2741" t="s">
        <v>115</v>
      </c>
    </row>
    <row r="2743" spans="2:11">
      <c r="B2743" s="1" t="s">
        <v>2980</v>
      </c>
      <c r="C2743" s="1" t="s">
        <v>13</v>
      </c>
      <c r="D2743" s="4" t="s">
        <v>467</v>
      </c>
      <c r="E2743" s="1" t="s">
        <v>15</v>
      </c>
      <c r="F2743" s="1" t="s">
        <v>913</v>
      </c>
      <c r="G2743" s="1" t="s">
        <v>16</v>
      </c>
      <c r="H2743" s="1" t="s">
        <v>18</v>
      </c>
      <c r="I2743" s="1" t="s">
        <v>442</v>
      </c>
      <c r="J2743" s="1" t="s">
        <v>16</v>
      </c>
      <c r="K2743" s="2" t="s">
        <v>443</v>
      </c>
    </row>
    <row r="2745" spans="2:11">
      <c r="C2745" s="3" t="s">
        <v>21</v>
      </c>
      <c r="D2745" s="3" t="s">
        <v>22</v>
      </c>
      <c r="E2745" s="3" t="s">
        <v>23</v>
      </c>
      <c r="F2745" s="3" t="s">
        <v>24</v>
      </c>
      <c r="G2745" s="3" t="s">
        <v>3</v>
      </c>
      <c r="H2745" s="3" t="s">
        <v>10</v>
      </c>
    </row>
    <row r="2746" spans="2:11">
      <c r="C2746" t="s">
        <v>2583</v>
      </c>
      <c r="D2746">
        <v>1</v>
      </c>
      <c r="E2746" t="s">
        <v>2584</v>
      </c>
      <c r="F2746" s="4" t="s">
        <v>115</v>
      </c>
      <c r="G2746" t="s">
        <v>34</v>
      </c>
      <c r="H2746" s="2" t="s">
        <v>913</v>
      </c>
    </row>
    <row r="2748" spans="2:11">
      <c r="B2748" s="1" t="s">
        <v>2981</v>
      </c>
      <c r="C2748" s="1" t="s">
        <v>13</v>
      </c>
      <c r="D2748" t="s">
        <v>52</v>
      </c>
      <c r="E2748" s="1" t="s">
        <v>15</v>
      </c>
      <c r="F2748" s="1" t="s">
        <v>16</v>
      </c>
      <c r="G2748" s="1" t="s">
        <v>2982</v>
      </c>
      <c r="H2748" s="1" t="s">
        <v>18</v>
      </c>
      <c r="I2748" s="1" t="s">
        <v>2983</v>
      </c>
      <c r="J2748" s="1" t="s">
        <v>16</v>
      </c>
      <c r="K2748" s="1" t="s">
        <v>2984</v>
      </c>
    </row>
    <row r="2750" spans="2:11">
      <c r="C2750" s="3" t="s">
        <v>21</v>
      </c>
      <c r="D2750" s="3" t="s">
        <v>22</v>
      </c>
      <c r="E2750" s="3" t="s">
        <v>23</v>
      </c>
      <c r="F2750" s="3" t="s">
        <v>24</v>
      </c>
      <c r="G2750" s="3" t="s">
        <v>3</v>
      </c>
      <c r="H2750" s="3" t="s">
        <v>10</v>
      </c>
    </row>
    <row r="2751" spans="2:11">
      <c r="C2751" t="s">
        <v>2545</v>
      </c>
      <c r="D2751">
        <v>1</v>
      </c>
      <c r="E2751" t="s">
        <v>2705</v>
      </c>
      <c r="F2751" t="s">
        <v>2982</v>
      </c>
      <c r="G2751" t="s">
        <v>52</v>
      </c>
      <c r="H2751" t="s">
        <v>2982</v>
      </c>
    </row>
    <row r="2753" spans="2:11">
      <c r="B2753" s="1" t="s">
        <v>2985</v>
      </c>
      <c r="C2753" s="1" t="s">
        <v>13</v>
      </c>
      <c r="D2753" t="s">
        <v>52</v>
      </c>
      <c r="E2753" s="1" t="s">
        <v>15</v>
      </c>
      <c r="F2753" s="1" t="s">
        <v>16</v>
      </c>
      <c r="G2753" s="1" t="s">
        <v>2986</v>
      </c>
      <c r="H2753" s="1" t="s">
        <v>18</v>
      </c>
      <c r="I2753" s="1" t="s">
        <v>2987</v>
      </c>
      <c r="J2753" s="1" t="s">
        <v>16</v>
      </c>
      <c r="K2753" s="1" t="s">
        <v>2988</v>
      </c>
    </row>
    <row r="2755" spans="2:11">
      <c r="C2755" s="3" t="s">
        <v>21</v>
      </c>
      <c r="D2755" s="3" t="s">
        <v>22</v>
      </c>
      <c r="E2755" s="3" t="s">
        <v>23</v>
      </c>
      <c r="F2755" s="3" t="s">
        <v>24</v>
      </c>
      <c r="G2755" s="3" t="s">
        <v>3</v>
      </c>
      <c r="H2755" s="3" t="s">
        <v>10</v>
      </c>
    </row>
    <row r="2756" spans="2:11">
      <c r="C2756" t="s">
        <v>1888</v>
      </c>
      <c r="D2756">
        <v>1</v>
      </c>
      <c r="E2756" t="s">
        <v>2989</v>
      </c>
      <c r="F2756" t="s">
        <v>2986</v>
      </c>
      <c r="G2756" t="s">
        <v>52</v>
      </c>
      <c r="H2756" t="s">
        <v>2986</v>
      </c>
    </row>
    <row r="2758" spans="2:11">
      <c r="B2758" s="1" t="s">
        <v>2990</v>
      </c>
      <c r="C2758" s="1" t="s">
        <v>13</v>
      </c>
      <c r="D2758" s="4" t="s">
        <v>334</v>
      </c>
      <c r="E2758" s="1" t="s">
        <v>15</v>
      </c>
      <c r="F2758" s="1" t="s">
        <v>335</v>
      </c>
      <c r="G2758" s="1" t="s">
        <v>16</v>
      </c>
      <c r="H2758" s="1" t="s">
        <v>18</v>
      </c>
      <c r="I2758" s="1" t="s">
        <v>336</v>
      </c>
      <c r="J2758" s="1" t="s">
        <v>16</v>
      </c>
      <c r="K2758" s="1" t="s">
        <v>337</v>
      </c>
    </row>
    <row r="2760" spans="2:11">
      <c r="C2760" s="3" t="s">
        <v>21</v>
      </c>
      <c r="D2760" s="3" t="s">
        <v>22</v>
      </c>
      <c r="E2760" s="3" t="s">
        <v>23</v>
      </c>
      <c r="F2760" s="3" t="s">
        <v>24</v>
      </c>
      <c r="G2760" s="3" t="s">
        <v>3</v>
      </c>
      <c r="H2760" s="3" t="s">
        <v>10</v>
      </c>
    </row>
    <row r="2761" spans="2:11">
      <c r="C2761" t="s">
        <v>338</v>
      </c>
      <c r="D2761">
        <v>1</v>
      </c>
      <c r="E2761" t="s">
        <v>115</v>
      </c>
      <c r="F2761" t="s">
        <v>115</v>
      </c>
      <c r="G2761" t="s">
        <v>14</v>
      </c>
      <c r="H2761" t="s">
        <v>335</v>
      </c>
    </row>
    <row r="2763" spans="2:11">
      <c r="B2763" s="1" t="s">
        <v>2991</v>
      </c>
      <c r="C2763" s="1" t="s">
        <v>13</v>
      </c>
      <c r="D2763" t="s">
        <v>48</v>
      </c>
      <c r="E2763" s="1" t="s">
        <v>15</v>
      </c>
      <c r="F2763" s="1" t="s">
        <v>16</v>
      </c>
      <c r="G2763" s="1" t="s">
        <v>2992</v>
      </c>
      <c r="H2763" s="1" t="s">
        <v>18</v>
      </c>
      <c r="I2763" s="1" t="s">
        <v>2617</v>
      </c>
      <c r="J2763" s="1" t="s">
        <v>16</v>
      </c>
      <c r="K2763" s="1" t="s">
        <v>2993</v>
      </c>
    </row>
    <row r="2765" spans="2:11">
      <c r="C2765" s="3" t="s">
        <v>21</v>
      </c>
      <c r="D2765" s="3" t="s">
        <v>22</v>
      </c>
      <c r="E2765" s="3" t="s">
        <v>23</v>
      </c>
      <c r="F2765" s="3" t="s">
        <v>24</v>
      </c>
      <c r="G2765" s="3" t="s">
        <v>3</v>
      </c>
      <c r="H2765" s="3" t="s">
        <v>10</v>
      </c>
    </row>
    <row r="2766" spans="2:11">
      <c r="C2766" t="s">
        <v>186</v>
      </c>
      <c r="D2766">
        <v>1</v>
      </c>
      <c r="E2766" t="s">
        <v>2994</v>
      </c>
      <c r="F2766" t="s">
        <v>2992</v>
      </c>
      <c r="G2766" t="s">
        <v>48</v>
      </c>
      <c r="H2766" t="s">
        <v>2992</v>
      </c>
    </row>
    <row r="2768" spans="2:11">
      <c r="B2768" s="1" t="s">
        <v>2995</v>
      </c>
      <c r="C2768" s="1" t="s">
        <v>13</v>
      </c>
      <c r="D2768" t="s">
        <v>48</v>
      </c>
      <c r="E2768" s="1" t="s">
        <v>15</v>
      </c>
      <c r="F2768" s="1" t="s">
        <v>16</v>
      </c>
      <c r="G2768" s="1" t="s">
        <v>183</v>
      </c>
      <c r="H2768" s="1" t="s">
        <v>18</v>
      </c>
      <c r="I2768" s="1" t="s">
        <v>2065</v>
      </c>
      <c r="J2768" s="1" t="s">
        <v>16</v>
      </c>
      <c r="K2768" s="1" t="s">
        <v>2066</v>
      </c>
    </row>
    <row r="2770" spans="2:11">
      <c r="C2770" s="3" t="s">
        <v>21</v>
      </c>
      <c r="D2770" s="3" t="s">
        <v>22</v>
      </c>
      <c r="E2770" s="3" t="s">
        <v>23</v>
      </c>
      <c r="F2770" s="3" t="s">
        <v>24</v>
      </c>
      <c r="G2770" s="3" t="s">
        <v>3</v>
      </c>
      <c r="H2770" s="3" t="s">
        <v>10</v>
      </c>
    </row>
    <row r="2771" spans="2:11">
      <c r="C2771" t="s">
        <v>186</v>
      </c>
      <c r="D2771">
        <v>1</v>
      </c>
      <c r="E2771" t="s">
        <v>187</v>
      </c>
      <c r="F2771" t="s">
        <v>183</v>
      </c>
      <c r="G2771" t="s">
        <v>48</v>
      </c>
      <c r="H2771" t="s">
        <v>183</v>
      </c>
    </row>
    <row r="2773" spans="2:11">
      <c r="B2773" s="1" t="s">
        <v>2996</v>
      </c>
      <c r="C2773" s="1" t="s">
        <v>13</v>
      </c>
      <c r="D2773" s="4" t="s">
        <v>14</v>
      </c>
      <c r="E2773" s="1" t="s">
        <v>15</v>
      </c>
      <c r="F2773" s="1" t="s">
        <v>16</v>
      </c>
      <c r="G2773" s="1" t="s">
        <v>2997</v>
      </c>
      <c r="H2773" s="1" t="s">
        <v>18</v>
      </c>
      <c r="I2773" s="1" t="s">
        <v>2998</v>
      </c>
      <c r="J2773" s="1" t="s">
        <v>2999</v>
      </c>
      <c r="K2773" s="1" t="s">
        <v>3000</v>
      </c>
    </row>
    <row r="2775" spans="2:11">
      <c r="C2775" s="3" t="s">
        <v>21</v>
      </c>
      <c r="D2775" s="3" t="s">
        <v>22</v>
      </c>
      <c r="E2775" s="3" t="s">
        <v>23</v>
      </c>
      <c r="F2775" s="3" t="s">
        <v>24</v>
      </c>
      <c r="G2775" s="3" t="s">
        <v>3</v>
      </c>
      <c r="H2775" s="3" t="s">
        <v>10</v>
      </c>
    </row>
    <row r="2776" spans="2:11">
      <c r="C2776" t="s">
        <v>618</v>
      </c>
      <c r="D2776">
        <v>1</v>
      </c>
      <c r="E2776" t="s">
        <v>3001</v>
      </c>
      <c r="F2776" t="s">
        <v>3002</v>
      </c>
      <c r="G2776" t="s">
        <v>34</v>
      </c>
      <c r="H2776" t="s">
        <v>3002</v>
      </c>
    </row>
    <row r="2777" spans="2:11">
      <c r="C2777" t="s">
        <v>1123</v>
      </c>
      <c r="D2777">
        <v>1</v>
      </c>
      <c r="E2777" t="s">
        <v>3003</v>
      </c>
      <c r="F2777" t="s">
        <v>3004</v>
      </c>
      <c r="G2777" t="s">
        <v>14</v>
      </c>
      <c r="H2777" t="s">
        <v>3004</v>
      </c>
    </row>
    <row r="2779" spans="2:11">
      <c r="B2779" s="1" t="s">
        <v>3005</v>
      </c>
      <c r="C2779" s="1" t="s">
        <v>13</v>
      </c>
      <c r="D2779" t="s">
        <v>52</v>
      </c>
      <c r="E2779" s="1" t="s">
        <v>15</v>
      </c>
      <c r="F2779" s="1" t="s">
        <v>16</v>
      </c>
      <c r="G2779" s="1" t="s">
        <v>2968</v>
      </c>
      <c r="H2779" s="1" t="s">
        <v>227</v>
      </c>
      <c r="I2779" s="1" t="s">
        <v>3006</v>
      </c>
      <c r="J2779" s="1" t="s">
        <v>3007</v>
      </c>
      <c r="K2779" s="1" t="s">
        <v>3008</v>
      </c>
    </row>
    <row r="2781" spans="2:11">
      <c r="C2781" s="3" t="s">
        <v>21</v>
      </c>
      <c r="D2781" s="3" t="s">
        <v>22</v>
      </c>
      <c r="E2781" s="3" t="s">
        <v>23</v>
      </c>
      <c r="F2781" s="3" t="s">
        <v>24</v>
      </c>
      <c r="G2781" s="3" t="s">
        <v>3</v>
      </c>
      <c r="H2781" s="3" t="s">
        <v>10</v>
      </c>
    </row>
    <row r="2782" spans="2:11">
      <c r="C2782" t="s">
        <v>2972</v>
      </c>
      <c r="D2782">
        <v>1</v>
      </c>
      <c r="E2782" t="s">
        <v>2973</v>
      </c>
      <c r="F2782" t="s">
        <v>2968</v>
      </c>
      <c r="G2782" t="s">
        <v>52</v>
      </c>
      <c r="H2782" t="s">
        <v>2968</v>
      </c>
    </row>
    <row r="2784" spans="2:11">
      <c r="B2784" s="1" t="s">
        <v>3009</v>
      </c>
      <c r="C2784" s="1" t="s">
        <v>13</v>
      </c>
      <c r="D2784" t="s">
        <v>52</v>
      </c>
      <c r="E2784" s="1" t="s">
        <v>15</v>
      </c>
      <c r="F2784" s="1" t="s">
        <v>16</v>
      </c>
      <c r="G2784" s="1" t="s">
        <v>3010</v>
      </c>
      <c r="H2784" s="1" t="s">
        <v>18</v>
      </c>
      <c r="I2784" s="1" t="s">
        <v>3011</v>
      </c>
      <c r="J2784" s="1" t="s">
        <v>16</v>
      </c>
      <c r="K2784" s="1" t="s">
        <v>3012</v>
      </c>
    </row>
    <row r="2786" spans="2:11">
      <c r="C2786" s="3" t="s">
        <v>21</v>
      </c>
      <c r="D2786" s="3" t="s">
        <v>22</v>
      </c>
      <c r="E2786" s="3" t="s">
        <v>23</v>
      </c>
      <c r="F2786" s="3" t="s">
        <v>24</v>
      </c>
      <c r="G2786" s="3" t="s">
        <v>3</v>
      </c>
      <c r="H2786" s="3" t="s">
        <v>10</v>
      </c>
    </row>
    <row r="2787" spans="2:11">
      <c r="C2787" t="s">
        <v>857</v>
      </c>
      <c r="D2787">
        <v>1</v>
      </c>
      <c r="E2787" t="s">
        <v>3013</v>
      </c>
      <c r="F2787" t="s">
        <v>3014</v>
      </c>
      <c r="G2787" t="s">
        <v>48</v>
      </c>
      <c r="H2787" t="s">
        <v>3014</v>
      </c>
    </row>
    <row r="2788" spans="2:11">
      <c r="C2788" t="s">
        <v>568</v>
      </c>
      <c r="D2788">
        <v>1</v>
      </c>
      <c r="E2788" t="s">
        <v>1269</v>
      </c>
      <c r="F2788" t="s">
        <v>1266</v>
      </c>
      <c r="G2788" t="s">
        <v>52</v>
      </c>
      <c r="H2788" t="s">
        <v>1266</v>
      </c>
    </row>
    <row r="2790" spans="2:11">
      <c r="B2790" s="1" t="s">
        <v>3015</v>
      </c>
      <c r="C2790" s="1" t="s">
        <v>13</v>
      </c>
      <c r="D2790" t="s">
        <v>52</v>
      </c>
      <c r="E2790" s="1" t="s">
        <v>15</v>
      </c>
      <c r="F2790" s="1" t="s">
        <v>16</v>
      </c>
      <c r="G2790" s="1" t="s">
        <v>3016</v>
      </c>
      <c r="H2790" s="1" t="s">
        <v>18</v>
      </c>
      <c r="I2790" s="1" t="s">
        <v>3017</v>
      </c>
      <c r="J2790" s="1" t="s">
        <v>16</v>
      </c>
      <c r="K2790" s="2" t="s">
        <v>3018</v>
      </c>
    </row>
    <row r="2792" spans="2:11">
      <c r="C2792" s="3" t="s">
        <v>21</v>
      </c>
      <c r="D2792" s="3" t="s">
        <v>22</v>
      </c>
      <c r="E2792" s="3" t="s">
        <v>23</v>
      </c>
      <c r="F2792" s="3" t="s">
        <v>24</v>
      </c>
      <c r="G2792" s="3" t="s">
        <v>3</v>
      </c>
      <c r="H2792" s="3" t="s">
        <v>10</v>
      </c>
    </row>
    <row r="2793" spans="2:11">
      <c r="C2793" t="s">
        <v>49</v>
      </c>
      <c r="D2793">
        <v>1</v>
      </c>
      <c r="E2793" t="s">
        <v>3019</v>
      </c>
      <c r="F2793" s="4" t="s">
        <v>3020</v>
      </c>
      <c r="G2793" t="s">
        <v>52</v>
      </c>
      <c r="H2793" s="2" t="s">
        <v>3020</v>
      </c>
    </row>
    <row r="2794" spans="2:11">
      <c r="C2794" t="s">
        <v>49</v>
      </c>
      <c r="D2794">
        <v>1</v>
      </c>
      <c r="E2794" t="s">
        <v>2884</v>
      </c>
      <c r="F2794" t="s">
        <v>2881</v>
      </c>
      <c r="G2794" t="s">
        <v>52</v>
      </c>
      <c r="H2794" t="s">
        <v>2881</v>
      </c>
    </row>
    <row r="2796" spans="2:11">
      <c r="B2796" s="1" t="s">
        <v>3021</v>
      </c>
      <c r="C2796" s="1" t="s">
        <v>13</v>
      </c>
      <c r="D2796" t="s">
        <v>52</v>
      </c>
      <c r="E2796" s="1" t="s">
        <v>15</v>
      </c>
      <c r="F2796" s="1" t="s">
        <v>16</v>
      </c>
      <c r="G2796" s="1" t="s">
        <v>3022</v>
      </c>
      <c r="H2796" s="1" t="s">
        <v>18</v>
      </c>
      <c r="I2796" s="1" t="s">
        <v>3023</v>
      </c>
      <c r="J2796" s="1" t="s">
        <v>16</v>
      </c>
      <c r="K2796" s="2" t="s">
        <v>3024</v>
      </c>
    </row>
    <row r="2798" spans="2:11">
      <c r="C2798" s="3" t="s">
        <v>21</v>
      </c>
      <c r="D2798" s="3" t="s">
        <v>22</v>
      </c>
      <c r="E2798" s="3" t="s">
        <v>23</v>
      </c>
      <c r="F2798" s="3" t="s">
        <v>24</v>
      </c>
      <c r="G2798" s="3" t="s">
        <v>3</v>
      </c>
      <c r="H2798" s="3" t="s">
        <v>10</v>
      </c>
    </row>
    <row r="2799" spans="2:11">
      <c r="C2799" t="s">
        <v>49</v>
      </c>
      <c r="D2799">
        <v>1</v>
      </c>
      <c r="E2799" t="s">
        <v>2884</v>
      </c>
      <c r="F2799" t="s">
        <v>2881</v>
      </c>
      <c r="G2799" t="s">
        <v>52</v>
      </c>
      <c r="H2799" t="s">
        <v>2881</v>
      </c>
    </row>
    <row r="2800" spans="2:11">
      <c r="C2800" t="s">
        <v>49</v>
      </c>
      <c r="D2800">
        <v>1</v>
      </c>
      <c r="E2800" t="s">
        <v>3025</v>
      </c>
      <c r="F2800" s="4" t="s">
        <v>3026</v>
      </c>
      <c r="G2800" t="s">
        <v>52</v>
      </c>
      <c r="H2800" s="2" t="s">
        <v>3026</v>
      </c>
    </row>
    <row r="2802" spans="2:11">
      <c r="B2802" s="1" t="s">
        <v>3027</v>
      </c>
      <c r="C2802" s="1" t="s">
        <v>13</v>
      </c>
      <c r="D2802" t="s">
        <v>48</v>
      </c>
      <c r="E2802" s="1" t="s">
        <v>15</v>
      </c>
      <c r="F2802" s="1" t="s">
        <v>16</v>
      </c>
      <c r="G2802" s="1" t="s">
        <v>3028</v>
      </c>
      <c r="H2802" s="1" t="s">
        <v>18</v>
      </c>
      <c r="I2802" s="1" t="s">
        <v>3029</v>
      </c>
      <c r="J2802" s="1" t="s">
        <v>16</v>
      </c>
      <c r="K2802" s="1" t="s">
        <v>3030</v>
      </c>
    </row>
    <row r="2804" spans="2:11">
      <c r="C2804" s="3" t="s">
        <v>21</v>
      </c>
      <c r="D2804" s="3" t="s">
        <v>22</v>
      </c>
      <c r="E2804" s="3" t="s">
        <v>23</v>
      </c>
      <c r="F2804" s="3" t="s">
        <v>24</v>
      </c>
      <c r="G2804" s="3" t="s">
        <v>3</v>
      </c>
      <c r="H2804" s="3" t="s">
        <v>10</v>
      </c>
    </row>
    <row r="2805" spans="2:11">
      <c r="C2805" t="s">
        <v>3031</v>
      </c>
      <c r="D2805">
        <v>1</v>
      </c>
      <c r="E2805" t="s">
        <v>3032</v>
      </c>
      <c r="F2805" t="s">
        <v>3028</v>
      </c>
      <c r="G2805" t="s">
        <v>48</v>
      </c>
      <c r="H2805" t="s">
        <v>3028</v>
      </c>
    </row>
    <row r="2807" spans="2:11">
      <c r="B2807" s="1" t="s">
        <v>3033</v>
      </c>
      <c r="C2807" s="1" t="s">
        <v>13</v>
      </c>
      <c r="D2807" t="s">
        <v>34</v>
      </c>
      <c r="E2807" s="1" t="s">
        <v>15</v>
      </c>
      <c r="F2807" s="1" t="s">
        <v>16</v>
      </c>
      <c r="G2807" s="1" t="s">
        <v>3034</v>
      </c>
      <c r="H2807" s="1" t="s">
        <v>18</v>
      </c>
      <c r="I2807" s="1" t="s">
        <v>3035</v>
      </c>
      <c r="J2807" s="1" t="s">
        <v>16</v>
      </c>
      <c r="K2807" s="1" t="s">
        <v>3036</v>
      </c>
    </row>
    <row r="2809" spans="2:11">
      <c r="C2809" s="3" t="s">
        <v>21</v>
      </c>
      <c r="D2809" s="3" t="s">
        <v>22</v>
      </c>
      <c r="E2809" s="3" t="s">
        <v>23</v>
      </c>
      <c r="F2809" s="3" t="s">
        <v>24</v>
      </c>
      <c r="G2809" s="3" t="s">
        <v>3</v>
      </c>
      <c r="H2809" s="3" t="s">
        <v>10</v>
      </c>
    </row>
    <row r="2810" spans="2:11">
      <c r="C2810" t="s">
        <v>3037</v>
      </c>
      <c r="D2810">
        <v>1</v>
      </c>
      <c r="E2810" t="s">
        <v>3038</v>
      </c>
      <c r="F2810" t="s">
        <v>3034</v>
      </c>
      <c r="G2810" t="s">
        <v>34</v>
      </c>
      <c r="H2810" t="s">
        <v>3034</v>
      </c>
    </row>
    <row r="2812" spans="2:11">
      <c r="B2812" s="1" t="s">
        <v>3039</v>
      </c>
      <c r="C2812" s="1" t="s">
        <v>13</v>
      </c>
      <c r="D2812" t="s">
        <v>48</v>
      </c>
      <c r="E2812" s="1" t="s">
        <v>15</v>
      </c>
      <c r="F2812" s="1" t="s">
        <v>16</v>
      </c>
      <c r="G2812" s="1" t="s">
        <v>3040</v>
      </c>
      <c r="H2812" s="1" t="s">
        <v>18</v>
      </c>
      <c r="I2812" s="1" t="s">
        <v>3041</v>
      </c>
      <c r="J2812" s="1" t="s">
        <v>16</v>
      </c>
      <c r="K2812" s="1" t="s">
        <v>3042</v>
      </c>
    </row>
    <row r="2814" spans="2:11">
      <c r="C2814" s="3" t="s">
        <v>21</v>
      </c>
      <c r="D2814" s="3" t="s">
        <v>22</v>
      </c>
      <c r="E2814" s="3" t="s">
        <v>23</v>
      </c>
      <c r="F2814" s="3" t="s">
        <v>24</v>
      </c>
      <c r="G2814" s="3" t="s">
        <v>3</v>
      </c>
      <c r="H2814" s="3" t="s">
        <v>10</v>
      </c>
    </row>
    <row r="2815" spans="2:11">
      <c r="C2815" t="s">
        <v>3043</v>
      </c>
      <c r="D2815">
        <v>1</v>
      </c>
      <c r="E2815" t="s">
        <v>3044</v>
      </c>
      <c r="F2815" t="s">
        <v>3045</v>
      </c>
      <c r="G2815" t="s">
        <v>48</v>
      </c>
      <c r="H2815" t="s">
        <v>3045</v>
      </c>
    </row>
    <row r="2816" spans="2:11">
      <c r="C2816" t="s">
        <v>1711</v>
      </c>
      <c r="D2816">
        <v>1</v>
      </c>
      <c r="E2816" t="s">
        <v>3046</v>
      </c>
      <c r="F2816" t="s">
        <v>2669</v>
      </c>
      <c r="G2816" t="s">
        <v>48</v>
      </c>
      <c r="H2816" t="s">
        <v>2669</v>
      </c>
    </row>
    <row r="2818" spans="2:11">
      <c r="B2818" s="1" t="s">
        <v>3047</v>
      </c>
      <c r="C2818" s="1" t="s">
        <v>13</v>
      </c>
      <c r="D2818" t="s">
        <v>48</v>
      </c>
      <c r="E2818" s="1" t="s">
        <v>15</v>
      </c>
      <c r="F2818" s="1" t="s">
        <v>806</v>
      </c>
      <c r="G2818" s="1" t="s">
        <v>1165</v>
      </c>
      <c r="H2818" s="1" t="s">
        <v>18</v>
      </c>
      <c r="I2818" s="1" t="s">
        <v>3048</v>
      </c>
      <c r="J2818" s="1" t="s">
        <v>16</v>
      </c>
      <c r="K2818" s="1" t="s">
        <v>3049</v>
      </c>
    </row>
    <row r="2820" spans="2:11">
      <c r="C2820" s="3" t="s">
        <v>21</v>
      </c>
      <c r="D2820" s="3" t="s">
        <v>22</v>
      </c>
      <c r="E2820" s="3" t="s">
        <v>23</v>
      </c>
      <c r="F2820" s="3" t="s">
        <v>24</v>
      </c>
      <c r="G2820" s="3" t="s">
        <v>3</v>
      </c>
      <c r="H2820" s="3" t="s">
        <v>10</v>
      </c>
    </row>
    <row r="2821" spans="2:11">
      <c r="C2821" t="s">
        <v>434</v>
      </c>
      <c r="D2821">
        <v>1</v>
      </c>
      <c r="E2821" t="s">
        <v>1169</v>
      </c>
      <c r="F2821" t="s">
        <v>1165</v>
      </c>
      <c r="G2821" t="s">
        <v>48</v>
      </c>
      <c r="H2821" t="s">
        <v>1165</v>
      </c>
    </row>
    <row r="2822" spans="2:11">
      <c r="C2822" t="s">
        <v>643</v>
      </c>
      <c r="D2822">
        <v>1</v>
      </c>
      <c r="E2822" t="s">
        <v>115</v>
      </c>
      <c r="F2822" t="s">
        <v>115</v>
      </c>
      <c r="G2822" t="s">
        <v>811</v>
      </c>
      <c r="H2822" t="s">
        <v>806</v>
      </c>
    </row>
    <row r="2824" spans="2:11">
      <c r="B2824" s="1" t="s">
        <v>3050</v>
      </c>
      <c r="C2824" s="1" t="s">
        <v>13</v>
      </c>
      <c r="D2824" t="s">
        <v>52</v>
      </c>
      <c r="E2824" s="1" t="s">
        <v>15</v>
      </c>
      <c r="F2824" s="1" t="s">
        <v>16</v>
      </c>
      <c r="G2824" s="1" t="s">
        <v>3051</v>
      </c>
      <c r="H2824" s="1" t="s">
        <v>18</v>
      </c>
      <c r="I2824" s="1" t="s">
        <v>3052</v>
      </c>
      <c r="J2824" s="1" t="s">
        <v>16</v>
      </c>
      <c r="K2824" s="1" t="s">
        <v>3053</v>
      </c>
    </row>
    <row r="2826" spans="2:11">
      <c r="C2826" s="3" t="s">
        <v>21</v>
      </c>
      <c r="D2826" s="3" t="s">
        <v>22</v>
      </c>
      <c r="E2826" s="3" t="s">
        <v>23</v>
      </c>
      <c r="F2826" s="3" t="s">
        <v>24</v>
      </c>
      <c r="G2826" s="3" t="s">
        <v>3</v>
      </c>
      <c r="H2826" s="3" t="s">
        <v>10</v>
      </c>
    </row>
    <row r="2827" spans="2:11">
      <c r="C2827" t="s">
        <v>718</v>
      </c>
      <c r="D2827">
        <v>1</v>
      </c>
      <c r="E2827" t="s">
        <v>3054</v>
      </c>
      <c r="F2827" t="s">
        <v>3051</v>
      </c>
      <c r="G2827" t="s">
        <v>52</v>
      </c>
      <c r="H2827" t="s">
        <v>3051</v>
      </c>
    </row>
    <row r="2829" spans="2:11">
      <c r="B2829" s="1" t="s">
        <v>3055</v>
      </c>
      <c r="C2829" s="1" t="s">
        <v>13</v>
      </c>
      <c r="D2829" s="4" t="s">
        <v>41</v>
      </c>
      <c r="E2829" s="1" t="s">
        <v>15</v>
      </c>
      <c r="F2829" s="1" t="s">
        <v>16</v>
      </c>
      <c r="G2829" s="1" t="s">
        <v>3056</v>
      </c>
      <c r="H2829" s="1" t="s">
        <v>18</v>
      </c>
      <c r="I2829" s="1" t="s">
        <v>3057</v>
      </c>
      <c r="J2829" s="1" t="s">
        <v>16</v>
      </c>
      <c r="K2829" s="1" t="s">
        <v>3058</v>
      </c>
    </row>
    <row r="2831" spans="2:11">
      <c r="C2831" s="3" t="s">
        <v>21</v>
      </c>
      <c r="D2831" s="3" t="s">
        <v>22</v>
      </c>
      <c r="E2831" s="3" t="s">
        <v>23</v>
      </c>
      <c r="F2831" s="3" t="s">
        <v>24</v>
      </c>
      <c r="G2831" s="3" t="s">
        <v>3</v>
      </c>
      <c r="H2831" s="3" t="s">
        <v>10</v>
      </c>
    </row>
    <row r="2832" spans="2:11">
      <c r="C2832" t="s">
        <v>3059</v>
      </c>
      <c r="D2832">
        <v>1</v>
      </c>
      <c r="E2832" t="s">
        <v>1956</v>
      </c>
      <c r="F2832" t="s">
        <v>3060</v>
      </c>
      <c r="G2832" t="s">
        <v>52</v>
      </c>
      <c r="H2832" t="s">
        <v>3060</v>
      </c>
    </row>
    <row r="2833" spans="2:11">
      <c r="C2833" t="s">
        <v>3061</v>
      </c>
      <c r="D2833">
        <v>1</v>
      </c>
      <c r="E2833" t="s">
        <v>3062</v>
      </c>
      <c r="F2833" t="s">
        <v>1628</v>
      </c>
      <c r="G2833" t="s">
        <v>52</v>
      </c>
      <c r="H2833" t="s">
        <v>1628</v>
      </c>
    </row>
    <row r="2835" spans="2:11">
      <c r="B2835" s="1" t="s">
        <v>3063</v>
      </c>
      <c r="C2835" s="1" t="s">
        <v>13</v>
      </c>
      <c r="D2835" s="4" t="s">
        <v>48</v>
      </c>
      <c r="E2835" s="1" t="s">
        <v>15</v>
      </c>
      <c r="F2835" s="1" t="s">
        <v>16</v>
      </c>
      <c r="G2835" s="1" t="s">
        <v>1921</v>
      </c>
      <c r="H2835" s="1" t="s">
        <v>18</v>
      </c>
      <c r="I2835" s="1" t="s">
        <v>3064</v>
      </c>
      <c r="J2835" s="1" t="s">
        <v>16</v>
      </c>
      <c r="K2835" s="1" t="s">
        <v>3065</v>
      </c>
    </row>
    <row r="2837" spans="2:11">
      <c r="C2837" s="3" t="s">
        <v>21</v>
      </c>
      <c r="D2837" s="3" t="s">
        <v>22</v>
      </c>
      <c r="E2837" s="3" t="s">
        <v>23</v>
      </c>
      <c r="F2837" s="3" t="s">
        <v>24</v>
      </c>
      <c r="G2837" s="3" t="s">
        <v>3</v>
      </c>
      <c r="H2837" s="3" t="s">
        <v>10</v>
      </c>
    </row>
    <row r="2838" spans="2:11">
      <c r="C2838" t="s">
        <v>1924</v>
      </c>
      <c r="D2838">
        <v>1</v>
      </c>
      <c r="E2838" t="s">
        <v>1925</v>
      </c>
      <c r="F2838" t="s">
        <v>1921</v>
      </c>
      <c r="G2838" t="s">
        <v>52</v>
      </c>
      <c r="H2838" t="s">
        <v>1921</v>
      </c>
    </row>
    <row r="2840" spans="2:11">
      <c r="B2840" s="1" t="s">
        <v>3066</v>
      </c>
      <c r="C2840" s="1" t="s">
        <v>13</v>
      </c>
      <c r="D2840" s="4" t="s">
        <v>334</v>
      </c>
      <c r="E2840" s="1" t="s">
        <v>15</v>
      </c>
      <c r="F2840" s="1" t="s">
        <v>335</v>
      </c>
      <c r="G2840" s="1" t="s">
        <v>16</v>
      </c>
      <c r="H2840" s="1" t="s">
        <v>18</v>
      </c>
      <c r="I2840" s="1" t="s">
        <v>336</v>
      </c>
      <c r="J2840" s="1" t="s">
        <v>16</v>
      </c>
      <c r="K2840" s="1" t="s">
        <v>337</v>
      </c>
    </row>
    <row r="2842" spans="2:11">
      <c r="C2842" s="3" t="s">
        <v>21</v>
      </c>
      <c r="D2842" s="3" t="s">
        <v>22</v>
      </c>
      <c r="E2842" s="3" t="s">
        <v>23</v>
      </c>
      <c r="F2842" s="3" t="s">
        <v>24</v>
      </c>
      <c r="G2842" s="3" t="s">
        <v>3</v>
      </c>
      <c r="H2842" s="3" t="s">
        <v>10</v>
      </c>
    </row>
    <row r="2843" spans="2:11">
      <c r="C2843" t="s">
        <v>850</v>
      </c>
      <c r="D2843">
        <v>1</v>
      </c>
      <c r="E2843" t="s">
        <v>115</v>
      </c>
      <c r="F2843" t="s">
        <v>115</v>
      </c>
      <c r="G2843" t="s">
        <v>14</v>
      </c>
      <c r="H2843" t="s">
        <v>335</v>
      </c>
    </row>
    <row r="2845" spans="2:11">
      <c r="B2845" s="1" t="s">
        <v>3067</v>
      </c>
      <c r="C2845" s="1" t="s">
        <v>13</v>
      </c>
      <c r="D2845" t="s">
        <v>66</v>
      </c>
      <c r="E2845" s="1" t="s">
        <v>15</v>
      </c>
      <c r="F2845" s="1" t="s">
        <v>16</v>
      </c>
      <c r="G2845" s="1" t="s">
        <v>3068</v>
      </c>
      <c r="H2845" s="1" t="s">
        <v>227</v>
      </c>
      <c r="I2845" s="1" t="s">
        <v>3069</v>
      </c>
      <c r="J2845" s="1" t="s">
        <v>16</v>
      </c>
      <c r="K2845" s="2" t="s">
        <v>3070</v>
      </c>
    </row>
    <row r="2847" spans="2:11">
      <c r="C2847" s="3" t="s">
        <v>21</v>
      </c>
      <c r="D2847" s="3" t="s">
        <v>22</v>
      </c>
      <c r="E2847" s="3" t="s">
        <v>23</v>
      </c>
      <c r="F2847" s="3" t="s">
        <v>24</v>
      </c>
      <c r="G2847" s="3" t="s">
        <v>3</v>
      </c>
      <c r="H2847" s="3" t="s">
        <v>10</v>
      </c>
    </row>
    <row r="2848" spans="2:11">
      <c r="C2848" t="s">
        <v>3071</v>
      </c>
      <c r="D2848">
        <v>1</v>
      </c>
      <c r="E2848" t="s">
        <v>3072</v>
      </c>
      <c r="F2848" s="4" t="s">
        <v>3073</v>
      </c>
      <c r="G2848" t="s">
        <v>52</v>
      </c>
      <c r="H2848" s="2" t="s">
        <v>3073</v>
      </c>
    </row>
    <row r="2849" spans="2:11">
      <c r="C2849" t="s">
        <v>198</v>
      </c>
      <c r="D2849">
        <v>1</v>
      </c>
      <c r="E2849" t="s">
        <v>3074</v>
      </c>
      <c r="F2849" t="s">
        <v>3075</v>
      </c>
      <c r="G2849" t="s">
        <v>66</v>
      </c>
      <c r="H2849" t="s">
        <v>3075</v>
      </c>
    </row>
    <row r="2851" spans="2:11">
      <c r="B2851" s="1" t="s">
        <v>3076</v>
      </c>
      <c r="C2851" s="1" t="s">
        <v>13</v>
      </c>
      <c r="D2851" s="4" t="s">
        <v>66</v>
      </c>
      <c r="E2851" s="1" t="s">
        <v>15</v>
      </c>
      <c r="F2851" s="1" t="s">
        <v>16</v>
      </c>
      <c r="G2851" s="1" t="s">
        <v>3077</v>
      </c>
      <c r="H2851" s="1" t="s">
        <v>18</v>
      </c>
      <c r="I2851" s="1" t="s">
        <v>3078</v>
      </c>
      <c r="J2851" s="1" t="s">
        <v>16</v>
      </c>
      <c r="K2851" s="2" t="s">
        <v>3079</v>
      </c>
    </row>
    <row r="2853" spans="2:11">
      <c r="C2853" s="3" t="s">
        <v>21</v>
      </c>
      <c r="D2853" s="3" t="s">
        <v>22</v>
      </c>
      <c r="E2853" s="3" t="s">
        <v>23</v>
      </c>
      <c r="F2853" s="3" t="s">
        <v>24</v>
      </c>
      <c r="G2853" s="3" t="s">
        <v>3</v>
      </c>
      <c r="H2853" s="3" t="s">
        <v>10</v>
      </c>
    </row>
    <row r="2854" spans="2:11">
      <c r="C2854" t="s">
        <v>3080</v>
      </c>
      <c r="D2854">
        <v>1</v>
      </c>
      <c r="E2854" t="s">
        <v>3081</v>
      </c>
      <c r="F2854" s="4" t="s">
        <v>3082</v>
      </c>
      <c r="G2854" t="s">
        <v>52</v>
      </c>
      <c r="H2854" s="2" t="s">
        <v>3082</v>
      </c>
    </row>
    <row r="2855" spans="2:11">
      <c r="C2855" t="s">
        <v>1885</v>
      </c>
      <c r="D2855">
        <v>1</v>
      </c>
      <c r="E2855" t="s">
        <v>3083</v>
      </c>
      <c r="F2855" t="s">
        <v>3084</v>
      </c>
      <c r="G2855" t="s">
        <v>48</v>
      </c>
      <c r="H2855" t="s">
        <v>3084</v>
      </c>
    </row>
    <row r="2856" spans="2:11">
      <c r="C2856" t="s">
        <v>3085</v>
      </c>
      <c r="D2856">
        <v>1</v>
      </c>
      <c r="E2856" t="s">
        <v>3086</v>
      </c>
      <c r="F2856" s="4" t="s">
        <v>3087</v>
      </c>
      <c r="G2856" t="s">
        <v>52</v>
      </c>
      <c r="H2856" s="2" t="s">
        <v>3087</v>
      </c>
    </row>
    <row r="2857" spans="2:11">
      <c r="C2857" t="s">
        <v>1882</v>
      </c>
      <c r="D2857">
        <v>1</v>
      </c>
      <c r="E2857" t="s">
        <v>1883</v>
      </c>
      <c r="F2857" s="4" t="s">
        <v>1884</v>
      </c>
      <c r="G2857" t="s">
        <v>14</v>
      </c>
      <c r="H2857" s="2" t="s">
        <v>1884</v>
      </c>
    </row>
    <row r="2859" spans="2:11">
      <c r="B2859" s="1" t="s">
        <v>3088</v>
      </c>
      <c r="C2859" s="1" t="s">
        <v>13</v>
      </c>
      <c r="D2859" t="s">
        <v>48</v>
      </c>
      <c r="E2859" s="1" t="s">
        <v>15</v>
      </c>
      <c r="F2859" s="1" t="s">
        <v>16</v>
      </c>
      <c r="G2859" s="1" t="s">
        <v>3089</v>
      </c>
      <c r="H2859" s="1" t="s">
        <v>18</v>
      </c>
      <c r="I2859" s="1" t="s">
        <v>3090</v>
      </c>
      <c r="J2859" s="1" t="s">
        <v>16</v>
      </c>
      <c r="K2859" s="1" t="s">
        <v>3091</v>
      </c>
    </row>
    <row r="2861" spans="2:11">
      <c r="C2861" s="3" t="s">
        <v>21</v>
      </c>
      <c r="D2861" s="3" t="s">
        <v>22</v>
      </c>
      <c r="E2861" s="3" t="s">
        <v>23</v>
      </c>
      <c r="F2861" s="3" t="s">
        <v>24</v>
      </c>
      <c r="G2861" s="3" t="s">
        <v>3</v>
      </c>
      <c r="H2861" s="3" t="s">
        <v>10</v>
      </c>
    </row>
    <row r="2862" spans="2:11">
      <c r="C2862" t="s">
        <v>3092</v>
      </c>
      <c r="D2862">
        <v>1</v>
      </c>
      <c r="E2862" t="s">
        <v>3093</v>
      </c>
      <c r="F2862" t="s">
        <v>3089</v>
      </c>
      <c r="G2862" t="s">
        <v>48</v>
      </c>
      <c r="H2862" t="s">
        <v>3089</v>
      </c>
    </row>
    <row r="2864" spans="2:11">
      <c r="B2864" s="1" t="s">
        <v>3094</v>
      </c>
      <c r="C2864" s="1" t="s">
        <v>13</v>
      </c>
      <c r="D2864" t="s">
        <v>52</v>
      </c>
      <c r="E2864" s="1" t="s">
        <v>15</v>
      </c>
      <c r="F2864" s="1" t="s">
        <v>16</v>
      </c>
      <c r="G2864" s="1" t="s">
        <v>3095</v>
      </c>
      <c r="H2864" s="1" t="s">
        <v>227</v>
      </c>
      <c r="I2864" s="1" t="s">
        <v>3096</v>
      </c>
      <c r="J2864" s="1" t="s">
        <v>16</v>
      </c>
      <c r="K2864" s="1" t="s">
        <v>3097</v>
      </c>
    </row>
    <row r="2866" spans="2:11">
      <c r="C2866" s="3" t="s">
        <v>21</v>
      </c>
      <c r="D2866" s="3" t="s">
        <v>22</v>
      </c>
      <c r="E2866" s="3" t="s">
        <v>23</v>
      </c>
      <c r="F2866" s="3" t="s">
        <v>24</v>
      </c>
      <c r="G2866" s="3" t="s">
        <v>3</v>
      </c>
      <c r="H2866" s="3" t="s">
        <v>10</v>
      </c>
    </row>
    <row r="2867" spans="2:11">
      <c r="C2867" t="s">
        <v>3098</v>
      </c>
      <c r="D2867">
        <v>1</v>
      </c>
      <c r="E2867" t="s">
        <v>3099</v>
      </c>
      <c r="F2867" t="s">
        <v>3095</v>
      </c>
      <c r="G2867" t="s">
        <v>52</v>
      </c>
      <c r="H2867" t="s">
        <v>3095</v>
      </c>
    </row>
    <row r="2869" spans="2:11">
      <c r="B2869" s="1" t="s">
        <v>3100</v>
      </c>
      <c r="C2869" s="1" t="s">
        <v>13</v>
      </c>
      <c r="D2869" t="s">
        <v>52</v>
      </c>
      <c r="E2869" s="1" t="s">
        <v>15</v>
      </c>
      <c r="F2869" s="1" t="s">
        <v>16</v>
      </c>
      <c r="G2869" s="1" t="s">
        <v>3101</v>
      </c>
      <c r="H2869" s="1" t="s">
        <v>18</v>
      </c>
      <c r="I2869" s="1" t="s">
        <v>3102</v>
      </c>
      <c r="J2869" s="1" t="s">
        <v>16</v>
      </c>
      <c r="K2869" s="1" t="s">
        <v>3103</v>
      </c>
    </row>
    <row r="2871" spans="2:11">
      <c r="C2871" s="3" t="s">
        <v>21</v>
      </c>
      <c r="D2871" s="3" t="s">
        <v>22</v>
      </c>
      <c r="E2871" s="3" t="s">
        <v>23</v>
      </c>
      <c r="F2871" s="3" t="s">
        <v>24</v>
      </c>
      <c r="G2871" s="3" t="s">
        <v>3</v>
      </c>
      <c r="H2871" s="3" t="s">
        <v>10</v>
      </c>
    </row>
    <row r="2872" spans="2:11">
      <c r="C2872" t="s">
        <v>1247</v>
      </c>
      <c r="D2872">
        <v>1</v>
      </c>
      <c r="E2872" t="s">
        <v>3104</v>
      </c>
      <c r="F2872" t="s">
        <v>3101</v>
      </c>
      <c r="G2872" t="s">
        <v>52</v>
      </c>
      <c r="H2872" t="s">
        <v>3101</v>
      </c>
    </row>
    <row r="2874" spans="2:11">
      <c r="B2874" s="1" t="s">
        <v>3105</v>
      </c>
      <c r="C2874" s="1" t="s">
        <v>13</v>
      </c>
      <c r="D2874" t="s">
        <v>52</v>
      </c>
      <c r="E2874" s="1" t="s">
        <v>15</v>
      </c>
      <c r="F2874" s="1" t="s">
        <v>16</v>
      </c>
      <c r="G2874" s="1" t="s">
        <v>1266</v>
      </c>
      <c r="H2874" s="1" t="s">
        <v>18</v>
      </c>
      <c r="I2874" s="1" t="s">
        <v>1267</v>
      </c>
      <c r="J2874" s="1" t="s">
        <v>16</v>
      </c>
      <c r="K2874" s="1" t="s">
        <v>1268</v>
      </c>
    </row>
    <row r="2876" spans="2:11">
      <c r="C2876" s="3" t="s">
        <v>21</v>
      </c>
      <c r="D2876" s="3" t="s">
        <v>22</v>
      </c>
      <c r="E2876" s="3" t="s">
        <v>23</v>
      </c>
      <c r="F2876" s="3" t="s">
        <v>24</v>
      </c>
      <c r="G2876" s="3" t="s">
        <v>3</v>
      </c>
      <c r="H2876" s="3" t="s">
        <v>10</v>
      </c>
    </row>
    <row r="2877" spans="2:11">
      <c r="C2877" t="s">
        <v>3106</v>
      </c>
      <c r="D2877">
        <v>1</v>
      </c>
      <c r="E2877" t="s">
        <v>1269</v>
      </c>
      <c r="F2877" t="s">
        <v>1266</v>
      </c>
      <c r="G2877" t="s">
        <v>52</v>
      </c>
      <c r="H2877" t="s">
        <v>1266</v>
      </c>
    </row>
    <row r="2879" spans="2:11">
      <c r="B2879" s="1" t="s">
        <v>3107</v>
      </c>
      <c r="C2879" s="1" t="s">
        <v>13</v>
      </c>
      <c r="D2879" t="s">
        <v>66</v>
      </c>
      <c r="E2879" s="1" t="s">
        <v>90</v>
      </c>
      <c r="F2879" s="1" t="s">
        <v>16</v>
      </c>
      <c r="G2879" s="1" t="s">
        <v>16</v>
      </c>
      <c r="H2879" s="1" t="s">
        <v>18</v>
      </c>
      <c r="I2879" s="1" t="s">
        <v>3108</v>
      </c>
      <c r="J2879" s="1" t="s">
        <v>16</v>
      </c>
      <c r="K2879" s="2" t="s">
        <v>3109</v>
      </c>
    </row>
    <row r="2881" spans="2:11">
      <c r="C2881" s="3" t="s">
        <v>21</v>
      </c>
      <c r="D2881" s="3" t="s">
        <v>22</v>
      </c>
      <c r="E2881" s="3" t="s">
        <v>23</v>
      </c>
      <c r="F2881" s="3" t="s">
        <v>24</v>
      </c>
      <c r="G2881" s="3" t="s">
        <v>3</v>
      </c>
      <c r="H2881" s="3" t="s">
        <v>10</v>
      </c>
    </row>
    <row r="2882" spans="2:11">
      <c r="C2882" t="s">
        <v>3110</v>
      </c>
      <c r="D2882">
        <v>1</v>
      </c>
      <c r="E2882" t="s">
        <v>3111</v>
      </c>
      <c r="F2882" s="4" t="s">
        <v>115</v>
      </c>
      <c r="G2882" t="s">
        <v>66</v>
      </c>
      <c r="H2882" s="2" t="s">
        <v>115</v>
      </c>
    </row>
    <row r="2884" spans="2:11">
      <c r="B2884" s="1" t="s">
        <v>3112</v>
      </c>
      <c r="C2884" s="1" t="s">
        <v>13</v>
      </c>
      <c r="D2884" t="s">
        <v>52</v>
      </c>
      <c r="E2884" s="1" t="s">
        <v>90</v>
      </c>
      <c r="F2884" s="1" t="s">
        <v>16</v>
      </c>
      <c r="G2884" s="1" t="s">
        <v>3113</v>
      </c>
      <c r="H2884" s="1" t="s">
        <v>18</v>
      </c>
      <c r="I2884" s="1" t="s">
        <v>3114</v>
      </c>
      <c r="J2884" s="1" t="s">
        <v>16</v>
      </c>
      <c r="K2884" s="1" t="s">
        <v>3115</v>
      </c>
    </row>
    <row r="2886" spans="2:11">
      <c r="C2886" s="3" t="s">
        <v>21</v>
      </c>
      <c r="D2886" s="3" t="s">
        <v>22</v>
      </c>
      <c r="E2886" s="3" t="s">
        <v>23</v>
      </c>
      <c r="F2886" s="3" t="s">
        <v>24</v>
      </c>
      <c r="G2886" s="3" t="s">
        <v>3</v>
      </c>
      <c r="H2886" s="3" t="s">
        <v>10</v>
      </c>
    </row>
    <row r="2887" spans="2:11">
      <c r="C2887" t="s">
        <v>3116</v>
      </c>
      <c r="D2887">
        <v>1</v>
      </c>
      <c r="E2887" t="s">
        <v>3117</v>
      </c>
      <c r="F2887" t="s">
        <v>3113</v>
      </c>
      <c r="G2887" t="s">
        <v>52</v>
      </c>
      <c r="H2887" t="s">
        <v>3113</v>
      </c>
    </row>
    <row r="2889" spans="2:11">
      <c r="B2889" s="1" t="s">
        <v>3118</v>
      </c>
      <c r="C2889" s="1" t="s">
        <v>13</v>
      </c>
      <c r="D2889" s="4" t="s">
        <v>52</v>
      </c>
      <c r="E2889" s="1" t="s">
        <v>15</v>
      </c>
      <c r="F2889" s="1" t="s">
        <v>16</v>
      </c>
      <c r="G2889" s="1" t="s">
        <v>1103</v>
      </c>
      <c r="H2889" s="1" t="s">
        <v>18</v>
      </c>
      <c r="I2889" s="1" t="s">
        <v>3119</v>
      </c>
      <c r="J2889" s="1" t="s">
        <v>16</v>
      </c>
      <c r="K2889" s="1" t="s">
        <v>3120</v>
      </c>
    </row>
    <row r="2891" spans="2:11">
      <c r="C2891" s="3" t="s">
        <v>21</v>
      </c>
      <c r="D2891" s="3" t="s">
        <v>22</v>
      </c>
      <c r="E2891" s="3" t="s">
        <v>23</v>
      </c>
      <c r="F2891" s="3" t="s">
        <v>24</v>
      </c>
      <c r="G2891" s="3" t="s">
        <v>3</v>
      </c>
      <c r="H2891" s="3" t="s">
        <v>10</v>
      </c>
    </row>
    <row r="2892" spans="2:11">
      <c r="C2892" t="s">
        <v>323</v>
      </c>
      <c r="D2892">
        <v>1</v>
      </c>
      <c r="E2892" t="s">
        <v>3121</v>
      </c>
      <c r="F2892" t="s">
        <v>1103</v>
      </c>
      <c r="G2892" t="s">
        <v>48</v>
      </c>
      <c r="H2892" t="s">
        <v>1103</v>
      </c>
    </row>
    <row r="2894" spans="2:11">
      <c r="B2894" s="1" t="s">
        <v>3122</v>
      </c>
      <c r="C2894" s="1" t="s">
        <v>13</v>
      </c>
      <c r="D2894" t="s">
        <v>48</v>
      </c>
      <c r="E2894" s="1" t="s">
        <v>15</v>
      </c>
      <c r="F2894" s="1" t="s">
        <v>16</v>
      </c>
      <c r="G2894" s="1" t="s">
        <v>3123</v>
      </c>
      <c r="H2894" s="1" t="s">
        <v>18</v>
      </c>
      <c r="I2894" s="1" t="s">
        <v>3124</v>
      </c>
      <c r="J2894" s="1" t="s">
        <v>16</v>
      </c>
      <c r="K2894" s="1" t="s">
        <v>3125</v>
      </c>
    </row>
    <row r="2896" spans="2:11">
      <c r="C2896" s="3" t="s">
        <v>21</v>
      </c>
      <c r="D2896" s="3" t="s">
        <v>22</v>
      </c>
      <c r="E2896" s="3" t="s">
        <v>23</v>
      </c>
      <c r="F2896" s="3" t="s">
        <v>24</v>
      </c>
      <c r="G2896" s="3" t="s">
        <v>3</v>
      </c>
      <c r="H2896" s="3" t="s">
        <v>10</v>
      </c>
    </row>
    <row r="2897" spans="2:11">
      <c r="C2897" t="s">
        <v>3126</v>
      </c>
      <c r="D2897">
        <v>1</v>
      </c>
      <c r="E2897" t="s">
        <v>3127</v>
      </c>
      <c r="F2897" t="s">
        <v>3123</v>
      </c>
      <c r="G2897" t="s">
        <v>48</v>
      </c>
      <c r="H2897" t="s">
        <v>3123</v>
      </c>
    </row>
    <row r="2899" spans="2:11">
      <c r="B2899" s="1" t="s">
        <v>3128</v>
      </c>
      <c r="C2899" s="1" t="s">
        <v>13</v>
      </c>
      <c r="D2899" t="s">
        <v>52</v>
      </c>
      <c r="E2899" s="1" t="s">
        <v>15</v>
      </c>
      <c r="F2899" s="1" t="s">
        <v>16</v>
      </c>
      <c r="G2899" s="1" t="s">
        <v>3129</v>
      </c>
      <c r="H2899" s="1" t="s">
        <v>18</v>
      </c>
      <c r="I2899" s="1" t="s">
        <v>3130</v>
      </c>
      <c r="J2899" s="1" t="s">
        <v>16</v>
      </c>
      <c r="K2899" s="2" t="s">
        <v>3131</v>
      </c>
    </row>
    <row r="2901" spans="2:11">
      <c r="C2901" s="3" t="s">
        <v>21</v>
      </c>
      <c r="D2901" s="3" t="s">
        <v>22</v>
      </c>
      <c r="E2901" s="3" t="s">
        <v>23</v>
      </c>
      <c r="F2901" s="3" t="s">
        <v>24</v>
      </c>
      <c r="G2901" s="3" t="s">
        <v>3</v>
      </c>
      <c r="H2901" s="3" t="s">
        <v>10</v>
      </c>
    </row>
    <row r="2902" spans="2:11">
      <c r="C2902" t="s">
        <v>282</v>
      </c>
      <c r="D2902">
        <v>1</v>
      </c>
      <c r="E2902" t="s">
        <v>3132</v>
      </c>
      <c r="F2902" s="4" t="s">
        <v>3129</v>
      </c>
      <c r="G2902" t="s">
        <v>52</v>
      </c>
      <c r="H2902" s="2" t="s">
        <v>3129</v>
      </c>
    </row>
    <row r="2904" spans="2:11">
      <c r="B2904" s="1" t="s">
        <v>3133</v>
      </c>
      <c r="C2904" s="1" t="s">
        <v>13</v>
      </c>
      <c r="D2904" t="s">
        <v>52</v>
      </c>
      <c r="E2904" s="1" t="s">
        <v>15</v>
      </c>
      <c r="F2904" s="1" t="s">
        <v>16</v>
      </c>
      <c r="G2904" s="1" t="s">
        <v>3134</v>
      </c>
      <c r="H2904" s="1" t="s">
        <v>18</v>
      </c>
      <c r="I2904" s="1" t="s">
        <v>2086</v>
      </c>
      <c r="J2904" s="1" t="s">
        <v>16</v>
      </c>
      <c r="K2904" s="1" t="s">
        <v>3135</v>
      </c>
    </row>
    <row r="2906" spans="2:11">
      <c r="C2906" s="3" t="s">
        <v>21</v>
      </c>
      <c r="D2906" s="3" t="s">
        <v>22</v>
      </c>
      <c r="E2906" s="3" t="s">
        <v>23</v>
      </c>
      <c r="F2906" s="3" t="s">
        <v>24</v>
      </c>
      <c r="G2906" s="3" t="s">
        <v>3</v>
      </c>
      <c r="H2906" s="3" t="s">
        <v>10</v>
      </c>
    </row>
    <row r="2907" spans="2:11">
      <c r="C2907" t="s">
        <v>3136</v>
      </c>
      <c r="D2907">
        <v>1</v>
      </c>
      <c r="E2907" t="s">
        <v>3137</v>
      </c>
      <c r="F2907" t="s">
        <v>3134</v>
      </c>
      <c r="G2907" t="s">
        <v>52</v>
      </c>
      <c r="H2907" t="s">
        <v>3134</v>
      </c>
    </row>
    <row r="2909" spans="2:11">
      <c r="B2909" s="1" t="s">
        <v>3138</v>
      </c>
      <c r="C2909" s="1" t="s">
        <v>13</v>
      </c>
      <c r="D2909" t="s">
        <v>66</v>
      </c>
      <c r="E2909" s="1" t="s">
        <v>15</v>
      </c>
      <c r="F2909" s="1" t="s">
        <v>16</v>
      </c>
      <c r="G2909" s="1" t="s">
        <v>3139</v>
      </c>
      <c r="H2909" s="1" t="s">
        <v>18</v>
      </c>
      <c r="I2909" s="1" t="s">
        <v>3140</v>
      </c>
      <c r="J2909" s="1" t="s">
        <v>16</v>
      </c>
      <c r="K2909" s="1" t="s">
        <v>3141</v>
      </c>
    </row>
    <row r="2911" spans="2:11">
      <c r="C2911" s="3" t="s">
        <v>21</v>
      </c>
      <c r="D2911" s="3" t="s">
        <v>22</v>
      </c>
      <c r="E2911" s="3" t="s">
        <v>23</v>
      </c>
      <c r="F2911" s="3" t="s">
        <v>24</v>
      </c>
      <c r="G2911" s="3" t="s">
        <v>3</v>
      </c>
      <c r="H2911" s="3" t="s">
        <v>10</v>
      </c>
    </row>
    <row r="2912" spans="2:11">
      <c r="C2912" t="s">
        <v>86</v>
      </c>
      <c r="D2912">
        <v>1</v>
      </c>
      <c r="E2912" t="s">
        <v>87</v>
      </c>
      <c r="F2912" t="s">
        <v>3142</v>
      </c>
      <c r="G2912" t="s">
        <v>66</v>
      </c>
      <c r="H2912" t="s">
        <v>3142</v>
      </c>
    </row>
    <row r="2913" spans="2:11">
      <c r="C2913" t="s">
        <v>503</v>
      </c>
      <c r="D2913">
        <v>1</v>
      </c>
      <c r="E2913" t="s">
        <v>3143</v>
      </c>
      <c r="F2913" t="s">
        <v>3144</v>
      </c>
      <c r="G2913" t="s">
        <v>52</v>
      </c>
      <c r="H2913" t="s">
        <v>3144</v>
      </c>
    </row>
    <row r="2915" spans="2:11">
      <c r="B2915" s="1" t="s">
        <v>3145</v>
      </c>
      <c r="C2915" s="1" t="s">
        <v>13</v>
      </c>
      <c r="D2915" t="s">
        <v>14</v>
      </c>
      <c r="E2915" s="1" t="s">
        <v>15</v>
      </c>
      <c r="F2915" s="1" t="s">
        <v>16</v>
      </c>
      <c r="G2915" s="1" t="s">
        <v>28</v>
      </c>
      <c r="H2915" s="1" t="s">
        <v>18</v>
      </c>
      <c r="I2915" s="1" t="s">
        <v>29</v>
      </c>
      <c r="J2915" s="1" t="s">
        <v>16</v>
      </c>
      <c r="K2915" s="1" t="s">
        <v>30</v>
      </c>
    </row>
    <row r="2917" spans="2:11">
      <c r="C2917" s="3" t="s">
        <v>21</v>
      </c>
      <c r="D2917" s="3" t="s">
        <v>22</v>
      </c>
      <c r="E2917" s="3" t="s">
        <v>23</v>
      </c>
      <c r="F2917" s="3" t="s">
        <v>24</v>
      </c>
      <c r="G2917" s="3" t="s">
        <v>3</v>
      </c>
      <c r="H2917" s="3" t="s">
        <v>10</v>
      </c>
    </row>
    <row r="2918" spans="2:11">
      <c r="C2918" t="s">
        <v>31</v>
      </c>
      <c r="D2918">
        <v>1</v>
      </c>
      <c r="E2918" t="s">
        <v>32</v>
      </c>
      <c r="F2918" t="s">
        <v>28</v>
      </c>
      <c r="G2918" t="s">
        <v>14</v>
      </c>
      <c r="H2918" t="s">
        <v>28</v>
      </c>
    </row>
    <row r="2920" spans="2:11">
      <c r="B2920" s="1" t="s">
        <v>3146</v>
      </c>
      <c r="C2920" s="1" t="s">
        <v>13</v>
      </c>
      <c r="D2920" t="s">
        <v>48</v>
      </c>
      <c r="E2920" s="1" t="s">
        <v>15</v>
      </c>
      <c r="F2920" s="1" t="s">
        <v>16</v>
      </c>
      <c r="G2920" s="1" t="s">
        <v>3147</v>
      </c>
      <c r="H2920" s="1" t="s">
        <v>18</v>
      </c>
      <c r="I2920" s="1" t="s">
        <v>3148</v>
      </c>
      <c r="J2920" s="1" t="s">
        <v>3149</v>
      </c>
      <c r="K2920" s="1" t="s">
        <v>3150</v>
      </c>
    </row>
    <row r="2922" spans="2:11">
      <c r="C2922" s="3" t="s">
        <v>21</v>
      </c>
      <c r="D2922" s="3" t="s">
        <v>22</v>
      </c>
      <c r="E2922" s="3" t="s">
        <v>23</v>
      </c>
      <c r="F2922" s="3" t="s">
        <v>24</v>
      </c>
      <c r="G2922" s="3" t="s">
        <v>3</v>
      </c>
      <c r="H2922" s="3" t="s">
        <v>10</v>
      </c>
    </row>
    <row r="2923" spans="2:11">
      <c r="C2923" t="s">
        <v>3043</v>
      </c>
      <c r="D2923">
        <v>1</v>
      </c>
      <c r="E2923" t="s">
        <v>1374</v>
      </c>
      <c r="F2923" t="s">
        <v>3147</v>
      </c>
      <c r="G2923" t="s">
        <v>48</v>
      </c>
      <c r="H2923" t="s">
        <v>3147</v>
      </c>
    </row>
    <row r="2925" spans="2:11">
      <c r="B2925" s="1" t="s">
        <v>3151</v>
      </c>
      <c r="C2925" s="1" t="s">
        <v>13</v>
      </c>
      <c r="D2925" t="s">
        <v>52</v>
      </c>
      <c r="E2925" s="1" t="s">
        <v>15</v>
      </c>
      <c r="F2925" s="1" t="s">
        <v>16</v>
      </c>
      <c r="G2925" s="1" t="s">
        <v>3152</v>
      </c>
      <c r="H2925" s="1" t="s">
        <v>18</v>
      </c>
      <c r="I2925" s="1" t="s">
        <v>3153</v>
      </c>
      <c r="J2925" s="1" t="s">
        <v>16</v>
      </c>
      <c r="K2925" s="1" t="s">
        <v>3154</v>
      </c>
    </row>
    <row r="2927" spans="2:11">
      <c r="C2927" s="3" t="s">
        <v>21</v>
      </c>
      <c r="D2927" s="3" t="s">
        <v>22</v>
      </c>
      <c r="E2927" s="3" t="s">
        <v>23</v>
      </c>
      <c r="F2927" s="3" t="s">
        <v>24</v>
      </c>
      <c r="G2927" s="3" t="s">
        <v>3</v>
      </c>
      <c r="H2927" s="3" t="s">
        <v>10</v>
      </c>
    </row>
    <row r="2928" spans="2:11">
      <c r="C2928" t="s">
        <v>3155</v>
      </c>
      <c r="D2928">
        <v>1</v>
      </c>
      <c r="E2928" t="s">
        <v>3156</v>
      </c>
      <c r="F2928" t="s">
        <v>3152</v>
      </c>
      <c r="G2928" t="s">
        <v>52</v>
      </c>
      <c r="H2928" t="s">
        <v>3152</v>
      </c>
    </row>
    <row r="2930" spans="2:11">
      <c r="B2930" s="1" t="s">
        <v>3157</v>
      </c>
      <c r="C2930" s="1" t="s">
        <v>13</v>
      </c>
      <c r="D2930" t="s">
        <v>48</v>
      </c>
      <c r="E2930" s="1" t="s">
        <v>15</v>
      </c>
      <c r="F2930" s="1" t="s">
        <v>16</v>
      </c>
      <c r="G2930" s="1" t="s">
        <v>1634</v>
      </c>
      <c r="H2930" s="1" t="s">
        <v>18</v>
      </c>
      <c r="I2930" s="1" t="s">
        <v>1635</v>
      </c>
      <c r="J2930" s="1" t="s">
        <v>16</v>
      </c>
      <c r="K2930" s="1" t="s">
        <v>1636</v>
      </c>
    </row>
    <row r="2932" spans="2:11">
      <c r="C2932" s="3" t="s">
        <v>21</v>
      </c>
      <c r="D2932" s="3" t="s">
        <v>22</v>
      </c>
      <c r="E2932" s="3" t="s">
        <v>23</v>
      </c>
      <c r="F2932" s="3" t="s">
        <v>24</v>
      </c>
      <c r="G2932" s="3" t="s">
        <v>3</v>
      </c>
      <c r="H2932" s="3" t="s">
        <v>10</v>
      </c>
    </row>
    <row r="2933" spans="2:11">
      <c r="C2933" t="s">
        <v>329</v>
      </c>
      <c r="D2933">
        <v>1</v>
      </c>
      <c r="E2933" t="s">
        <v>1637</v>
      </c>
      <c r="F2933" t="s">
        <v>1634</v>
      </c>
      <c r="G2933" t="s">
        <v>48</v>
      </c>
      <c r="H2933" t="s">
        <v>1634</v>
      </c>
    </row>
    <row r="2935" spans="2:11">
      <c r="B2935" s="1" t="s">
        <v>3158</v>
      </c>
      <c r="C2935" s="1" t="s">
        <v>13</v>
      </c>
      <c r="D2935" t="s">
        <v>48</v>
      </c>
      <c r="E2935" s="1" t="s">
        <v>15</v>
      </c>
      <c r="F2935" s="1" t="s">
        <v>16</v>
      </c>
      <c r="G2935" s="1" t="s">
        <v>1566</v>
      </c>
      <c r="H2935" s="1" t="s">
        <v>18</v>
      </c>
      <c r="I2935" s="1" t="s">
        <v>3159</v>
      </c>
      <c r="J2935" s="1" t="s">
        <v>16</v>
      </c>
      <c r="K2935" s="1" t="s">
        <v>3160</v>
      </c>
    </row>
    <row r="2937" spans="2:11">
      <c r="C2937" s="3" t="s">
        <v>21</v>
      </c>
      <c r="D2937" s="3" t="s">
        <v>22</v>
      </c>
      <c r="E2937" s="3" t="s">
        <v>23</v>
      </c>
      <c r="F2937" s="3" t="s">
        <v>24</v>
      </c>
      <c r="G2937" s="3" t="s">
        <v>3</v>
      </c>
      <c r="H2937" s="3" t="s">
        <v>10</v>
      </c>
    </row>
    <row r="2938" spans="2:11">
      <c r="C2938" t="s">
        <v>3161</v>
      </c>
      <c r="D2938">
        <v>1</v>
      </c>
      <c r="E2938" t="s">
        <v>125</v>
      </c>
      <c r="F2938" t="s">
        <v>1566</v>
      </c>
      <c r="G2938" t="s">
        <v>48</v>
      </c>
      <c r="H2938" t="s">
        <v>1566</v>
      </c>
    </row>
    <row r="2940" spans="2:11">
      <c r="B2940" s="1" t="s">
        <v>3162</v>
      </c>
      <c r="C2940" s="1" t="s">
        <v>13</v>
      </c>
      <c r="D2940" t="s">
        <v>48</v>
      </c>
      <c r="E2940" s="1" t="s">
        <v>15</v>
      </c>
      <c r="F2940" s="1" t="s">
        <v>16</v>
      </c>
      <c r="G2940" s="1" t="s">
        <v>3163</v>
      </c>
      <c r="H2940" s="1" t="s">
        <v>18</v>
      </c>
      <c r="I2940" s="1" t="s">
        <v>3164</v>
      </c>
      <c r="J2940" s="1" t="s">
        <v>16</v>
      </c>
      <c r="K2940" s="1" t="s">
        <v>3165</v>
      </c>
    </row>
    <row r="2942" spans="2:11">
      <c r="C2942" s="3" t="s">
        <v>21</v>
      </c>
      <c r="D2942" s="3" t="s">
        <v>22</v>
      </c>
      <c r="E2942" s="3" t="s">
        <v>23</v>
      </c>
      <c r="F2942" s="3" t="s">
        <v>24</v>
      </c>
      <c r="G2942" s="3" t="s">
        <v>3</v>
      </c>
      <c r="H2942" s="3" t="s">
        <v>10</v>
      </c>
    </row>
    <row r="2943" spans="2:11">
      <c r="C2943" t="s">
        <v>3166</v>
      </c>
      <c r="D2943">
        <v>1</v>
      </c>
      <c r="E2943" t="s">
        <v>3167</v>
      </c>
      <c r="F2943" t="s">
        <v>3163</v>
      </c>
      <c r="G2943" t="s">
        <v>48</v>
      </c>
      <c r="H2943" t="s">
        <v>3163</v>
      </c>
    </row>
    <row r="2945" spans="2:11">
      <c r="B2945" s="1" t="s">
        <v>3168</v>
      </c>
      <c r="C2945" s="1" t="s">
        <v>13</v>
      </c>
      <c r="D2945" t="s">
        <v>48</v>
      </c>
      <c r="E2945" s="1" t="s">
        <v>15</v>
      </c>
      <c r="F2945" s="1" t="s">
        <v>16</v>
      </c>
      <c r="G2945" s="1" t="s">
        <v>559</v>
      </c>
      <c r="H2945" s="1" t="s">
        <v>18</v>
      </c>
      <c r="I2945" s="1" t="s">
        <v>1238</v>
      </c>
      <c r="J2945" s="1" t="s">
        <v>16</v>
      </c>
      <c r="K2945" s="1" t="s">
        <v>1239</v>
      </c>
    </row>
    <row r="2947" spans="2:11">
      <c r="C2947" s="3" t="s">
        <v>21</v>
      </c>
      <c r="D2947" s="3" t="s">
        <v>22</v>
      </c>
      <c r="E2947" s="3" t="s">
        <v>23</v>
      </c>
      <c r="F2947" s="3" t="s">
        <v>24</v>
      </c>
      <c r="G2947" s="3" t="s">
        <v>3</v>
      </c>
      <c r="H2947" s="3" t="s">
        <v>10</v>
      </c>
    </row>
    <row r="2948" spans="2:11">
      <c r="C2948" t="s">
        <v>557</v>
      </c>
      <c r="D2948">
        <v>1</v>
      </c>
      <c r="E2948" t="s">
        <v>558</v>
      </c>
      <c r="F2948" t="s">
        <v>559</v>
      </c>
      <c r="G2948" t="s">
        <v>48</v>
      </c>
      <c r="H2948" t="s">
        <v>559</v>
      </c>
    </row>
    <row r="2950" spans="2:11">
      <c r="B2950" s="1" t="s">
        <v>3169</v>
      </c>
      <c r="C2950" s="1" t="s">
        <v>13</v>
      </c>
      <c r="D2950" t="s">
        <v>52</v>
      </c>
      <c r="E2950" s="1" t="s">
        <v>90</v>
      </c>
      <c r="F2950" s="1" t="s">
        <v>16</v>
      </c>
      <c r="G2950" s="1" t="s">
        <v>3170</v>
      </c>
      <c r="H2950" s="1" t="s">
        <v>18</v>
      </c>
      <c r="I2950" s="1" t="s">
        <v>3171</v>
      </c>
      <c r="J2950" s="1" t="s">
        <v>16</v>
      </c>
      <c r="K2950" s="2" t="s">
        <v>3172</v>
      </c>
    </row>
    <row r="2952" spans="2:11">
      <c r="C2952" s="3" t="s">
        <v>21</v>
      </c>
      <c r="D2952" s="3" t="s">
        <v>22</v>
      </c>
      <c r="E2952" s="3" t="s">
        <v>23</v>
      </c>
      <c r="F2952" s="3" t="s">
        <v>24</v>
      </c>
      <c r="G2952" s="3" t="s">
        <v>3</v>
      </c>
      <c r="H2952" s="3" t="s">
        <v>10</v>
      </c>
    </row>
    <row r="2953" spans="2:11">
      <c r="C2953" t="s">
        <v>3173</v>
      </c>
      <c r="D2953">
        <v>1</v>
      </c>
      <c r="E2953" t="s">
        <v>3174</v>
      </c>
      <c r="F2953" s="4" t="s">
        <v>3170</v>
      </c>
      <c r="G2953" t="s">
        <v>52</v>
      </c>
      <c r="H2953" s="2" t="s">
        <v>3170</v>
      </c>
    </row>
    <row r="2955" spans="2:11">
      <c r="B2955" s="1" t="s">
        <v>3175</v>
      </c>
      <c r="C2955" s="1" t="s">
        <v>13</v>
      </c>
      <c r="D2955" t="s">
        <v>14</v>
      </c>
      <c r="E2955" s="1" t="s">
        <v>15</v>
      </c>
      <c r="F2955" s="1" t="s">
        <v>16</v>
      </c>
      <c r="G2955" s="1" t="s">
        <v>559</v>
      </c>
      <c r="H2955" s="1" t="s">
        <v>18</v>
      </c>
      <c r="I2955" s="1" t="s">
        <v>3176</v>
      </c>
      <c r="J2955" s="1" t="s">
        <v>16</v>
      </c>
      <c r="K2955" s="1" t="s">
        <v>3177</v>
      </c>
    </row>
    <row r="2957" spans="2:11">
      <c r="C2957" s="3" t="s">
        <v>21</v>
      </c>
      <c r="D2957" s="3" t="s">
        <v>22</v>
      </c>
      <c r="E2957" s="3" t="s">
        <v>23</v>
      </c>
      <c r="F2957" s="3" t="s">
        <v>24</v>
      </c>
      <c r="G2957" s="3" t="s">
        <v>3</v>
      </c>
      <c r="H2957" s="3" t="s">
        <v>10</v>
      </c>
    </row>
    <row r="2958" spans="2:11">
      <c r="C2958" t="s">
        <v>3178</v>
      </c>
      <c r="D2958">
        <v>1</v>
      </c>
      <c r="E2958" t="s">
        <v>558</v>
      </c>
      <c r="F2958" t="s">
        <v>559</v>
      </c>
      <c r="G2958" t="s">
        <v>14</v>
      </c>
      <c r="H2958" t="s">
        <v>559</v>
      </c>
    </row>
    <row r="2960" spans="2:11">
      <c r="B2960" s="1" t="s">
        <v>3179</v>
      </c>
      <c r="C2960" s="1" t="s">
        <v>13</v>
      </c>
      <c r="D2960" t="s">
        <v>52</v>
      </c>
      <c r="E2960" s="1" t="s">
        <v>15</v>
      </c>
      <c r="F2960" s="1" t="s">
        <v>16</v>
      </c>
      <c r="G2960" s="1" t="s">
        <v>1160</v>
      </c>
      <c r="H2960" s="1" t="s">
        <v>18</v>
      </c>
      <c r="I2960" s="1" t="s">
        <v>3180</v>
      </c>
      <c r="J2960" s="1" t="s">
        <v>3181</v>
      </c>
      <c r="K2960" s="1" t="s">
        <v>3182</v>
      </c>
    </row>
    <row r="2962" spans="2:11">
      <c r="C2962" s="3" t="s">
        <v>21</v>
      </c>
      <c r="D2962" s="3" t="s">
        <v>22</v>
      </c>
      <c r="E2962" s="3" t="s">
        <v>23</v>
      </c>
      <c r="F2962" s="3" t="s">
        <v>24</v>
      </c>
      <c r="G2962" s="3" t="s">
        <v>3</v>
      </c>
      <c r="H2962" s="3" t="s">
        <v>10</v>
      </c>
    </row>
    <row r="2963" spans="2:11">
      <c r="C2963" t="s">
        <v>2921</v>
      </c>
      <c r="D2963">
        <v>1</v>
      </c>
      <c r="E2963" t="s">
        <v>2922</v>
      </c>
      <c r="F2963" t="s">
        <v>1160</v>
      </c>
      <c r="G2963" t="s">
        <v>52</v>
      </c>
      <c r="H2963" t="s">
        <v>1160</v>
      </c>
    </row>
    <row r="2965" spans="2:11">
      <c r="B2965" s="1" t="s">
        <v>3183</v>
      </c>
      <c r="C2965" s="1" t="s">
        <v>13</v>
      </c>
      <c r="D2965" t="s">
        <v>48</v>
      </c>
      <c r="E2965" s="1" t="s">
        <v>90</v>
      </c>
      <c r="F2965" s="1" t="s">
        <v>16</v>
      </c>
      <c r="G2965" s="1" t="s">
        <v>2086</v>
      </c>
      <c r="H2965" s="1" t="s">
        <v>18</v>
      </c>
      <c r="I2965" s="1" t="s">
        <v>3184</v>
      </c>
      <c r="J2965" s="1" t="s">
        <v>16</v>
      </c>
      <c r="K2965" s="1" t="s">
        <v>3185</v>
      </c>
    </row>
    <row r="2967" spans="2:11">
      <c r="C2967" s="3" t="s">
        <v>21</v>
      </c>
      <c r="D2967" s="3" t="s">
        <v>22</v>
      </c>
      <c r="E2967" s="3" t="s">
        <v>23</v>
      </c>
      <c r="F2967" s="3" t="s">
        <v>24</v>
      </c>
      <c r="G2967" s="3" t="s">
        <v>3</v>
      </c>
      <c r="H2967" s="3" t="s">
        <v>10</v>
      </c>
    </row>
    <row r="2968" spans="2:11">
      <c r="C2968" t="s">
        <v>2084</v>
      </c>
      <c r="D2968">
        <v>1</v>
      </c>
      <c r="E2968" t="s">
        <v>2085</v>
      </c>
      <c r="F2968" t="s">
        <v>2086</v>
      </c>
      <c r="G2968" t="s">
        <v>48</v>
      </c>
      <c r="H2968" t="s">
        <v>2086</v>
      </c>
    </row>
    <row r="2970" spans="2:11">
      <c r="B2970" s="1" t="s">
        <v>3186</v>
      </c>
      <c r="C2970" s="1" t="s">
        <v>13</v>
      </c>
      <c r="D2970" t="s">
        <v>66</v>
      </c>
      <c r="E2970" s="1" t="s">
        <v>15</v>
      </c>
      <c r="F2970" s="1" t="s">
        <v>806</v>
      </c>
      <c r="G2970" s="1" t="s">
        <v>3187</v>
      </c>
      <c r="H2970" s="1" t="s">
        <v>227</v>
      </c>
      <c r="I2970" s="1" t="s">
        <v>3188</v>
      </c>
      <c r="J2970" s="1" t="s">
        <v>16</v>
      </c>
      <c r="K2970" s="1" t="s">
        <v>3189</v>
      </c>
    </row>
    <row r="2972" spans="2:11">
      <c r="C2972" s="3" t="s">
        <v>21</v>
      </c>
      <c r="D2972" s="3" t="s">
        <v>22</v>
      </c>
      <c r="E2972" s="3" t="s">
        <v>23</v>
      </c>
      <c r="F2972" s="3" t="s">
        <v>24</v>
      </c>
      <c r="G2972" s="3" t="s">
        <v>3</v>
      </c>
      <c r="H2972" s="3" t="s">
        <v>10</v>
      </c>
    </row>
    <row r="2973" spans="2:11">
      <c r="C2973" t="s">
        <v>1784</v>
      </c>
      <c r="D2973">
        <v>1</v>
      </c>
      <c r="E2973" t="s">
        <v>3190</v>
      </c>
      <c r="F2973" t="s">
        <v>3191</v>
      </c>
      <c r="G2973" t="s">
        <v>34</v>
      </c>
      <c r="H2973" t="s">
        <v>3191</v>
      </c>
    </row>
    <row r="2974" spans="2:11">
      <c r="C2974" t="s">
        <v>1784</v>
      </c>
      <c r="D2974">
        <v>1</v>
      </c>
      <c r="E2974" t="s">
        <v>3192</v>
      </c>
      <c r="F2974" t="s">
        <v>3193</v>
      </c>
      <c r="G2974" t="s">
        <v>34</v>
      </c>
      <c r="H2974" t="s">
        <v>3193</v>
      </c>
    </row>
    <row r="2975" spans="2:11">
      <c r="C2975" t="s">
        <v>643</v>
      </c>
      <c r="D2975">
        <v>1</v>
      </c>
      <c r="E2975" t="s">
        <v>115</v>
      </c>
      <c r="F2975" t="s">
        <v>115</v>
      </c>
      <c r="G2975" t="s">
        <v>811</v>
      </c>
      <c r="H2975" t="s">
        <v>806</v>
      </c>
    </row>
    <row r="2976" spans="2:11">
      <c r="C2976" t="s">
        <v>3194</v>
      </c>
      <c r="D2976">
        <v>2</v>
      </c>
      <c r="E2976" t="s">
        <v>3195</v>
      </c>
      <c r="F2976" t="s">
        <v>3196</v>
      </c>
      <c r="G2976" t="s">
        <v>66</v>
      </c>
      <c r="H2976" t="s">
        <v>3197</v>
      </c>
    </row>
    <row r="2978" spans="2:11">
      <c r="B2978" s="1" t="s">
        <v>3198</v>
      </c>
      <c r="C2978" s="1" t="s">
        <v>13</v>
      </c>
      <c r="D2978" t="s">
        <v>48</v>
      </c>
      <c r="E2978" s="1" t="s">
        <v>15</v>
      </c>
      <c r="F2978" s="1" t="s">
        <v>16</v>
      </c>
      <c r="G2978" s="1" t="s">
        <v>3199</v>
      </c>
      <c r="H2978" s="1" t="s">
        <v>18</v>
      </c>
      <c r="I2978" s="1" t="s">
        <v>3200</v>
      </c>
      <c r="J2978" s="1" t="s">
        <v>16</v>
      </c>
      <c r="K2978" s="2" t="s">
        <v>3201</v>
      </c>
    </row>
    <row r="2980" spans="2:11">
      <c r="C2980" s="3" t="s">
        <v>21</v>
      </c>
      <c r="D2980" s="3" t="s">
        <v>22</v>
      </c>
      <c r="E2980" s="3" t="s">
        <v>23</v>
      </c>
      <c r="F2980" s="3" t="s">
        <v>24</v>
      </c>
      <c r="G2980" s="3" t="s">
        <v>3</v>
      </c>
      <c r="H2980" s="3" t="s">
        <v>10</v>
      </c>
    </row>
    <row r="2981" spans="2:11">
      <c r="C2981" t="s">
        <v>358</v>
      </c>
      <c r="D2981">
        <v>1</v>
      </c>
      <c r="E2981" t="s">
        <v>3202</v>
      </c>
      <c r="F2981" s="4" t="s">
        <v>3199</v>
      </c>
      <c r="G2981" t="s">
        <v>48</v>
      </c>
      <c r="H2981" s="2" t="s">
        <v>3199</v>
      </c>
    </row>
    <row r="2983" spans="2:11">
      <c r="B2983" s="1" t="s">
        <v>3203</v>
      </c>
      <c r="C2983" s="1" t="s">
        <v>13</v>
      </c>
      <c r="D2983" t="s">
        <v>52</v>
      </c>
      <c r="E2983" s="1" t="s">
        <v>90</v>
      </c>
      <c r="F2983" s="1" t="s">
        <v>16</v>
      </c>
      <c r="G2983" s="1" t="s">
        <v>3204</v>
      </c>
      <c r="H2983" s="1" t="s">
        <v>18</v>
      </c>
      <c r="I2983" s="1" t="s">
        <v>3205</v>
      </c>
      <c r="J2983" s="1" t="s">
        <v>16</v>
      </c>
      <c r="K2983" s="1" t="s">
        <v>3206</v>
      </c>
    </row>
    <row r="2985" spans="2:11">
      <c r="C2985" s="3" t="s">
        <v>21</v>
      </c>
      <c r="D2985" s="3" t="s">
        <v>22</v>
      </c>
      <c r="E2985" s="3" t="s">
        <v>23</v>
      </c>
      <c r="F2985" s="3" t="s">
        <v>24</v>
      </c>
      <c r="G2985" s="3" t="s">
        <v>3</v>
      </c>
      <c r="H2985" s="3" t="s">
        <v>10</v>
      </c>
    </row>
    <row r="2986" spans="2:11">
      <c r="C2986" t="s">
        <v>3207</v>
      </c>
      <c r="D2986">
        <v>1</v>
      </c>
      <c r="E2986" t="s">
        <v>3208</v>
      </c>
      <c r="F2986" t="s">
        <v>3209</v>
      </c>
      <c r="G2986" t="s">
        <v>52</v>
      </c>
      <c r="H2986" t="s">
        <v>3209</v>
      </c>
    </row>
    <row r="2987" spans="2:11">
      <c r="C2987" t="s">
        <v>3207</v>
      </c>
      <c r="D2987">
        <v>2</v>
      </c>
      <c r="E2987" t="s">
        <v>3210</v>
      </c>
      <c r="F2987" t="s">
        <v>2580</v>
      </c>
      <c r="G2987" t="s">
        <v>52</v>
      </c>
      <c r="H2987" t="s">
        <v>3211</v>
      </c>
    </row>
    <row r="2988" spans="2:11">
      <c r="C2988" t="s">
        <v>3207</v>
      </c>
      <c r="D2988">
        <v>1</v>
      </c>
      <c r="E2988" t="s">
        <v>3212</v>
      </c>
      <c r="F2988" t="s">
        <v>3213</v>
      </c>
      <c r="G2988" t="s">
        <v>52</v>
      </c>
      <c r="H2988" t="s">
        <v>3213</v>
      </c>
    </row>
    <row r="2989" spans="2:11">
      <c r="C2989" t="s">
        <v>3207</v>
      </c>
      <c r="D2989">
        <v>1</v>
      </c>
      <c r="E2989" t="s">
        <v>3214</v>
      </c>
      <c r="F2989" t="s">
        <v>2580</v>
      </c>
      <c r="G2989" t="s">
        <v>52</v>
      </c>
      <c r="H2989" t="s">
        <v>2580</v>
      </c>
    </row>
    <row r="2991" spans="2:11">
      <c r="B2991" s="1" t="s">
        <v>3215</v>
      </c>
      <c r="C2991" s="1" t="s">
        <v>13</v>
      </c>
      <c r="D2991" t="s">
        <v>52</v>
      </c>
      <c r="E2991" s="1" t="s">
        <v>15</v>
      </c>
      <c r="F2991" s="1" t="s">
        <v>16</v>
      </c>
      <c r="G2991" s="1" t="s">
        <v>604</v>
      </c>
      <c r="H2991" s="1" t="s">
        <v>18</v>
      </c>
      <c r="I2991" s="1" t="s">
        <v>605</v>
      </c>
      <c r="J2991" s="1" t="s">
        <v>16</v>
      </c>
      <c r="K2991" s="1" t="s">
        <v>606</v>
      </c>
    </row>
    <row r="2993" spans="2:11">
      <c r="C2993" s="3" t="s">
        <v>21</v>
      </c>
      <c r="D2993" s="3" t="s">
        <v>22</v>
      </c>
      <c r="E2993" s="3" t="s">
        <v>23</v>
      </c>
      <c r="F2993" s="3" t="s">
        <v>24</v>
      </c>
      <c r="G2993" s="3" t="s">
        <v>3</v>
      </c>
      <c r="H2993" s="3" t="s">
        <v>10</v>
      </c>
    </row>
    <row r="2994" spans="2:11">
      <c r="C2994" t="s">
        <v>800</v>
      </c>
      <c r="D2994">
        <v>1</v>
      </c>
      <c r="E2994" t="s">
        <v>801</v>
      </c>
      <c r="F2994" t="s">
        <v>604</v>
      </c>
      <c r="G2994" t="s">
        <v>52</v>
      </c>
      <c r="H2994" t="s">
        <v>604</v>
      </c>
    </row>
    <row r="2996" spans="2:11">
      <c r="B2996" s="1" t="s">
        <v>3216</v>
      </c>
      <c r="C2996" s="1" t="s">
        <v>13</v>
      </c>
      <c r="D2996" t="s">
        <v>48</v>
      </c>
      <c r="E2996" s="1" t="s">
        <v>15</v>
      </c>
      <c r="F2996" s="1" t="s">
        <v>16</v>
      </c>
      <c r="G2996" s="1" t="s">
        <v>3217</v>
      </c>
      <c r="H2996" s="1" t="s">
        <v>18</v>
      </c>
      <c r="I2996" s="1" t="s">
        <v>885</v>
      </c>
      <c r="J2996" s="1" t="s">
        <v>16</v>
      </c>
      <c r="K2996" s="1" t="s">
        <v>3218</v>
      </c>
    </row>
    <row r="2998" spans="2:11">
      <c r="C2998" s="3" t="s">
        <v>21</v>
      </c>
      <c r="D2998" s="3" t="s">
        <v>22</v>
      </c>
      <c r="E2998" s="3" t="s">
        <v>23</v>
      </c>
      <c r="F2998" s="3" t="s">
        <v>24</v>
      </c>
      <c r="G2998" s="3" t="s">
        <v>3</v>
      </c>
      <c r="H2998" s="3" t="s">
        <v>10</v>
      </c>
    </row>
    <row r="2999" spans="2:11">
      <c r="C2999" t="s">
        <v>802</v>
      </c>
      <c r="D2999">
        <v>1</v>
      </c>
      <c r="E2999" t="s">
        <v>3219</v>
      </c>
      <c r="F2999" t="s">
        <v>3217</v>
      </c>
      <c r="G2999" t="s">
        <v>48</v>
      </c>
      <c r="H2999" t="s">
        <v>3217</v>
      </c>
    </row>
    <row r="3001" spans="2:11">
      <c r="B3001" s="1" t="s">
        <v>3220</v>
      </c>
      <c r="C3001" s="1" t="s">
        <v>13</v>
      </c>
      <c r="D3001" s="4" t="s">
        <v>48</v>
      </c>
      <c r="E3001" s="1" t="s">
        <v>15</v>
      </c>
      <c r="F3001" s="1" t="s">
        <v>16</v>
      </c>
      <c r="G3001" s="1" t="s">
        <v>3221</v>
      </c>
      <c r="H3001" s="1" t="s">
        <v>18</v>
      </c>
      <c r="I3001" s="1" t="s">
        <v>3222</v>
      </c>
      <c r="J3001" s="1" t="s">
        <v>16</v>
      </c>
      <c r="K3001" s="2" t="s">
        <v>3223</v>
      </c>
    </row>
    <row r="3003" spans="2:11">
      <c r="C3003" s="3" t="s">
        <v>21</v>
      </c>
      <c r="D3003" s="3" t="s">
        <v>22</v>
      </c>
      <c r="E3003" s="3" t="s">
        <v>23</v>
      </c>
      <c r="F3003" s="3" t="s">
        <v>24</v>
      </c>
      <c r="G3003" s="3" t="s">
        <v>3</v>
      </c>
      <c r="H3003" s="3" t="s">
        <v>10</v>
      </c>
    </row>
    <row r="3004" spans="2:11">
      <c r="C3004" t="s">
        <v>1123</v>
      </c>
      <c r="D3004">
        <v>1</v>
      </c>
      <c r="E3004" t="s">
        <v>3224</v>
      </c>
      <c r="F3004" s="4" t="s">
        <v>3221</v>
      </c>
      <c r="G3004" t="s">
        <v>14</v>
      </c>
      <c r="H3004" s="2" t="s">
        <v>3221</v>
      </c>
    </row>
    <row r="3006" spans="2:11">
      <c r="B3006" s="1" t="s">
        <v>3225</v>
      </c>
      <c r="C3006" s="1" t="s">
        <v>13</v>
      </c>
      <c r="D3006" t="s">
        <v>52</v>
      </c>
      <c r="E3006" s="1" t="s">
        <v>15</v>
      </c>
      <c r="F3006" s="1" t="s">
        <v>16</v>
      </c>
      <c r="G3006" s="1" t="s">
        <v>16</v>
      </c>
      <c r="H3006" s="1" t="s">
        <v>18</v>
      </c>
      <c r="I3006" s="1" t="s">
        <v>2554</v>
      </c>
      <c r="J3006" s="1" t="s">
        <v>16</v>
      </c>
      <c r="K3006" s="2" t="s">
        <v>2555</v>
      </c>
    </row>
    <row r="3008" spans="2:11">
      <c r="C3008" s="3" t="s">
        <v>21</v>
      </c>
      <c r="D3008" s="3" t="s">
        <v>22</v>
      </c>
      <c r="E3008" s="3" t="s">
        <v>23</v>
      </c>
      <c r="F3008" s="3" t="s">
        <v>24</v>
      </c>
      <c r="G3008" s="3" t="s">
        <v>3</v>
      </c>
      <c r="H3008" s="3" t="s">
        <v>10</v>
      </c>
    </row>
    <row r="3009" spans="2:11">
      <c r="C3009" t="s">
        <v>3226</v>
      </c>
      <c r="D3009">
        <v>1</v>
      </c>
      <c r="E3009" t="s">
        <v>3227</v>
      </c>
      <c r="F3009" s="4" t="s">
        <v>115</v>
      </c>
      <c r="G3009" t="s">
        <v>52</v>
      </c>
      <c r="H3009" s="2" t="s">
        <v>115</v>
      </c>
    </row>
    <row r="3011" spans="2:11">
      <c r="B3011" s="1" t="s">
        <v>3228</v>
      </c>
      <c r="C3011" s="1" t="s">
        <v>13</v>
      </c>
      <c r="D3011" t="s">
        <v>34</v>
      </c>
      <c r="E3011" s="1" t="s">
        <v>15</v>
      </c>
      <c r="F3011" s="1" t="s">
        <v>806</v>
      </c>
      <c r="G3011" s="1" t="s">
        <v>3229</v>
      </c>
      <c r="H3011" s="1" t="s">
        <v>18</v>
      </c>
      <c r="I3011" s="1" t="s">
        <v>3230</v>
      </c>
      <c r="J3011" s="1" t="s">
        <v>16</v>
      </c>
      <c r="K3011" s="2" t="s">
        <v>3231</v>
      </c>
    </row>
    <row r="3013" spans="2:11">
      <c r="C3013" s="3" t="s">
        <v>21</v>
      </c>
      <c r="D3013" s="3" t="s">
        <v>22</v>
      </c>
      <c r="E3013" s="3" t="s">
        <v>23</v>
      </c>
      <c r="F3013" s="3" t="s">
        <v>24</v>
      </c>
      <c r="G3013" s="3" t="s">
        <v>3</v>
      </c>
      <c r="H3013" s="3" t="s">
        <v>10</v>
      </c>
    </row>
    <row r="3014" spans="2:11">
      <c r="C3014" t="s">
        <v>637</v>
      </c>
      <c r="D3014">
        <v>1</v>
      </c>
      <c r="E3014" t="s">
        <v>3232</v>
      </c>
      <c r="F3014" s="4" t="s">
        <v>3229</v>
      </c>
      <c r="G3014" t="s">
        <v>34</v>
      </c>
      <c r="H3014" s="2" t="s">
        <v>3229</v>
      </c>
    </row>
    <row r="3015" spans="2:11">
      <c r="C3015" t="s">
        <v>118</v>
      </c>
      <c r="D3015">
        <v>1</v>
      </c>
      <c r="E3015" t="s">
        <v>115</v>
      </c>
      <c r="F3015" t="s">
        <v>115</v>
      </c>
      <c r="G3015" t="s">
        <v>811</v>
      </c>
      <c r="H3015" t="s">
        <v>806</v>
      </c>
    </row>
    <row r="3017" spans="2:11">
      <c r="B3017" s="1" t="s">
        <v>3233</v>
      </c>
      <c r="C3017" s="1" t="s">
        <v>13</v>
      </c>
      <c r="D3017" t="s">
        <v>48</v>
      </c>
      <c r="E3017" s="1" t="s">
        <v>15</v>
      </c>
      <c r="F3017" s="1" t="s">
        <v>16</v>
      </c>
      <c r="G3017" s="1" t="s">
        <v>3234</v>
      </c>
      <c r="H3017" s="1" t="s">
        <v>18</v>
      </c>
      <c r="I3017" s="1" t="s">
        <v>3235</v>
      </c>
      <c r="J3017" s="1" t="s">
        <v>16</v>
      </c>
      <c r="K3017" s="1" t="s">
        <v>3236</v>
      </c>
    </row>
    <row r="3019" spans="2:11">
      <c r="C3019" s="3" t="s">
        <v>21</v>
      </c>
      <c r="D3019" s="3" t="s">
        <v>22</v>
      </c>
      <c r="E3019" s="3" t="s">
        <v>23</v>
      </c>
      <c r="F3019" s="3" t="s">
        <v>24</v>
      </c>
      <c r="G3019" s="3" t="s">
        <v>3</v>
      </c>
      <c r="H3019" s="3" t="s">
        <v>10</v>
      </c>
    </row>
    <row r="3020" spans="2:11">
      <c r="C3020" t="s">
        <v>343</v>
      </c>
      <c r="D3020">
        <v>1</v>
      </c>
      <c r="E3020" t="s">
        <v>3237</v>
      </c>
      <c r="F3020" t="s">
        <v>3234</v>
      </c>
      <c r="G3020" t="s">
        <v>48</v>
      </c>
      <c r="H3020" t="s">
        <v>3234</v>
      </c>
    </row>
    <row r="3022" spans="2:11">
      <c r="B3022" s="1" t="s">
        <v>3238</v>
      </c>
      <c r="C3022" s="1" t="s">
        <v>13</v>
      </c>
      <c r="D3022" t="s">
        <v>48</v>
      </c>
      <c r="E3022" s="1" t="s">
        <v>15</v>
      </c>
      <c r="F3022" s="1" t="s">
        <v>16</v>
      </c>
      <c r="G3022" s="1" t="s">
        <v>3239</v>
      </c>
      <c r="H3022" s="1" t="s">
        <v>227</v>
      </c>
      <c r="I3022" s="1" t="s">
        <v>2969</v>
      </c>
      <c r="J3022" s="1" t="s">
        <v>16</v>
      </c>
      <c r="K3022" s="1" t="s">
        <v>3240</v>
      </c>
    </row>
    <row r="3024" spans="2:11">
      <c r="C3024" s="3" t="s">
        <v>21</v>
      </c>
      <c r="D3024" s="3" t="s">
        <v>22</v>
      </c>
      <c r="E3024" s="3" t="s">
        <v>23</v>
      </c>
      <c r="F3024" s="3" t="s">
        <v>24</v>
      </c>
      <c r="G3024" s="3" t="s">
        <v>3</v>
      </c>
      <c r="H3024" s="3" t="s">
        <v>10</v>
      </c>
    </row>
    <row r="3025" spans="2:11">
      <c r="C3025" t="s">
        <v>3241</v>
      </c>
      <c r="D3025">
        <v>1</v>
      </c>
      <c r="E3025" t="s">
        <v>3242</v>
      </c>
      <c r="F3025" t="s">
        <v>3239</v>
      </c>
      <c r="G3025" t="s">
        <v>48</v>
      </c>
      <c r="H3025" t="s">
        <v>3239</v>
      </c>
    </row>
    <row r="3027" spans="2:11">
      <c r="B3027" s="1" t="s">
        <v>3243</v>
      </c>
      <c r="C3027" s="1" t="s">
        <v>13</v>
      </c>
      <c r="D3027" t="s">
        <v>52</v>
      </c>
      <c r="E3027" s="1" t="s">
        <v>15</v>
      </c>
      <c r="F3027" s="1" t="s">
        <v>16</v>
      </c>
      <c r="G3027" s="1" t="s">
        <v>3244</v>
      </c>
      <c r="H3027" s="1" t="s">
        <v>18</v>
      </c>
      <c r="I3027" s="1" t="s">
        <v>3245</v>
      </c>
      <c r="J3027" s="1" t="s">
        <v>16</v>
      </c>
      <c r="K3027" s="1" t="s">
        <v>2299</v>
      </c>
    </row>
    <row r="3029" spans="2:11">
      <c r="C3029" s="3" t="s">
        <v>21</v>
      </c>
      <c r="D3029" s="3" t="s">
        <v>22</v>
      </c>
      <c r="E3029" s="3" t="s">
        <v>23</v>
      </c>
      <c r="F3029" s="3" t="s">
        <v>24</v>
      </c>
      <c r="G3029" s="3" t="s">
        <v>3</v>
      </c>
      <c r="H3029" s="3" t="s">
        <v>10</v>
      </c>
    </row>
    <row r="3030" spans="2:11">
      <c r="C3030" t="s">
        <v>2081</v>
      </c>
      <c r="D3030">
        <v>1</v>
      </c>
      <c r="E3030" t="s">
        <v>3246</v>
      </c>
      <c r="F3030" t="s">
        <v>3244</v>
      </c>
      <c r="G3030" t="s">
        <v>52</v>
      </c>
      <c r="H3030" t="s">
        <v>3244</v>
      </c>
    </row>
    <row r="3032" spans="2:11">
      <c r="B3032" s="1" t="s">
        <v>3247</v>
      </c>
      <c r="C3032" s="1" t="s">
        <v>13</v>
      </c>
      <c r="D3032" s="4" t="s">
        <v>467</v>
      </c>
      <c r="E3032" s="1" t="s">
        <v>15</v>
      </c>
      <c r="F3032" s="1" t="s">
        <v>913</v>
      </c>
      <c r="G3032" s="1" t="s">
        <v>16</v>
      </c>
      <c r="H3032" s="1" t="s">
        <v>18</v>
      </c>
      <c r="I3032" s="1" t="s">
        <v>442</v>
      </c>
      <c r="J3032" s="1" t="s">
        <v>16</v>
      </c>
      <c r="K3032" s="1" t="s">
        <v>443</v>
      </c>
    </row>
    <row r="3034" spans="2:11">
      <c r="C3034" s="3" t="s">
        <v>21</v>
      </c>
      <c r="D3034" s="3" t="s">
        <v>22</v>
      </c>
      <c r="E3034" s="3" t="s">
        <v>23</v>
      </c>
      <c r="F3034" s="3" t="s">
        <v>24</v>
      </c>
      <c r="G3034" s="3" t="s">
        <v>3</v>
      </c>
      <c r="H3034" s="3" t="s">
        <v>10</v>
      </c>
    </row>
    <row r="3035" spans="2:11">
      <c r="C3035" t="s">
        <v>1205</v>
      </c>
      <c r="D3035">
        <v>1</v>
      </c>
      <c r="E3035" t="s">
        <v>115</v>
      </c>
      <c r="F3035" t="s">
        <v>115</v>
      </c>
      <c r="G3035" t="s">
        <v>34</v>
      </c>
      <c r="H3035" t="s">
        <v>913</v>
      </c>
    </row>
    <row r="3037" spans="2:11">
      <c r="B3037" s="1" t="s">
        <v>3248</v>
      </c>
      <c r="C3037" s="1" t="s">
        <v>13</v>
      </c>
      <c r="D3037" t="s">
        <v>48</v>
      </c>
      <c r="E3037" s="1" t="s">
        <v>15</v>
      </c>
      <c r="F3037" s="1" t="s">
        <v>16</v>
      </c>
      <c r="G3037" s="1" t="s">
        <v>3249</v>
      </c>
      <c r="H3037" s="1" t="s">
        <v>18</v>
      </c>
      <c r="I3037" s="1" t="s">
        <v>3250</v>
      </c>
      <c r="J3037" s="1" t="s">
        <v>16</v>
      </c>
      <c r="K3037" s="1" t="s">
        <v>3251</v>
      </c>
    </row>
    <row r="3039" spans="2:11">
      <c r="C3039" s="3" t="s">
        <v>21</v>
      </c>
      <c r="D3039" s="3" t="s">
        <v>22</v>
      </c>
      <c r="E3039" s="3" t="s">
        <v>23</v>
      </c>
      <c r="F3039" s="3" t="s">
        <v>24</v>
      </c>
      <c r="G3039" s="3" t="s">
        <v>3</v>
      </c>
      <c r="H3039" s="3" t="s">
        <v>10</v>
      </c>
    </row>
    <row r="3040" spans="2:11">
      <c r="C3040" t="s">
        <v>724</v>
      </c>
      <c r="D3040">
        <v>1</v>
      </c>
      <c r="E3040" t="s">
        <v>725</v>
      </c>
      <c r="F3040" t="s">
        <v>3249</v>
      </c>
      <c r="G3040" t="s">
        <v>48</v>
      </c>
      <c r="H3040" t="s">
        <v>3249</v>
      </c>
    </row>
    <row r="3042" spans="1:11">
      <c r="B3042" s="1" t="s">
        <v>3252</v>
      </c>
      <c r="C3042" s="1" t="s">
        <v>13</v>
      </c>
      <c r="D3042" t="s">
        <v>52</v>
      </c>
      <c r="E3042" s="1" t="s">
        <v>15</v>
      </c>
      <c r="F3042" s="1" t="s">
        <v>16</v>
      </c>
      <c r="G3042" s="1" t="s">
        <v>918</v>
      </c>
      <c r="H3042" s="1" t="s">
        <v>18</v>
      </c>
      <c r="I3042" s="1" t="s">
        <v>919</v>
      </c>
      <c r="J3042" s="1" t="s">
        <v>16</v>
      </c>
      <c r="K3042" s="1" t="s">
        <v>920</v>
      </c>
    </row>
    <row r="3044" spans="1:11">
      <c r="C3044" s="3" t="s">
        <v>21</v>
      </c>
      <c r="D3044" s="3" t="s">
        <v>22</v>
      </c>
      <c r="E3044" s="3" t="s">
        <v>23</v>
      </c>
      <c r="F3044" s="3" t="s">
        <v>24</v>
      </c>
      <c r="G3044" s="3" t="s">
        <v>3</v>
      </c>
      <c r="H3044" s="3" t="s">
        <v>10</v>
      </c>
    </row>
    <row r="3045" spans="1:11">
      <c r="C3045" t="s">
        <v>921</v>
      </c>
      <c r="D3045">
        <v>1</v>
      </c>
      <c r="E3045" t="s">
        <v>922</v>
      </c>
      <c r="F3045" t="s">
        <v>918</v>
      </c>
      <c r="G3045" t="s">
        <v>52</v>
      </c>
      <c r="H3045" t="s">
        <v>918</v>
      </c>
    </row>
    <row r="3047" spans="1:11">
      <c r="B3047" s="1" t="s">
        <v>1972</v>
      </c>
      <c r="C3047" s="1" t="s">
        <v>13</v>
      </c>
      <c r="D3047" t="s">
        <v>52</v>
      </c>
      <c r="E3047" s="1" t="s">
        <v>15</v>
      </c>
      <c r="F3047" s="1" t="s">
        <v>16</v>
      </c>
      <c r="G3047" s="1" t="s">
        <v>3253</v>
      </c>
      <c r="H3047" s="1" t="s">
        <v>18</v>
      </c>
      <c r="I3047" s="1" t="s">
        <v>3254</v>
      </c>
      <c r="J3047" s="1" t="s">
        <v>16</v>
      </c>
      <c r="K3047" s="1" t="s">
        <v>3255</v>
      </c>
    </row>
    <row r="3049" spans="1:11">
      <c r="C3049" s="3" t="s">
        <v>21</v>
      </c>
      <c r="D3049" s="3" t="s">
        <v>22</v>
      </c>
      <c r="E3049" s="3" t="s">
        <v>23</v>
      </c>
      <c r="F3049" s="3" t="s">
        <v>24</v>
      </c>
      <c r="G3049" s="3" t="s">
        <v>3</v>
      </c>
      <c r="H3049" s="3" t="s">
        <v>10</v>
      </c>
    </row>
    <row r="3050" spans="1:11">
      <c r="C3050" t="s">
        <v>1772</v>
      </c>
      <c r="D3050">
        <v>1</v>
      </c>
      <c r="E3050" t="s">
        <v>3256</v>
      </c>
      <c r="F3050" t="s">
        <v>3253</v>
      </c>
      <c r="G3050" t="s">
        <v>52</v>
      </c>
      <c r="H3050" t="s">
        <v>3253</v>
      </c>
    </row>
    <row r="3052" spans="1:11">
      <c r="A3052" s="1" t="s">
        <v>3257</v>
      </c>
      <c r="B3052" s="1" t="s">
        <v>3258</v>
      </c>
      <c r="C3052" s="1" t="s">
        <v>13</v>
      </c>
      <c r="D3052" t="s">
        <v>52</v>
      </c>
      <c r="E3052" s="1" t="s">
        <v>15</v>
      </c>
      <c r="F3052" s="1" t="s">
        <v>16</v>
      </c>
      <c r="G3052" s="1" t="s">
        <v>1266</v>
      </c>
      <c r="H3052" s="1" t="s">
        <v>18</v>
      </c>
      <c r="I3052" s="1" t="s">
        <v>1267</v>
      </c>
      <c r="J3052" s="1" t="s">
        <v>16</v>
      </c>
      <c r="K3052" s="1" t="s">
        <v>1268</v>
      </c>
    </row>
    <row r="3054" spans="1:11">
      <c r="C3054" s="3" t="s">
        <v>21</v>
      </c>
      <c r="D3054" s="3" t="s">
        <v>22</v>
      </c>
      <c r="E3054" s="3" t="s">
        <v>23</v>
      </c>
      <c r="F3054" s="3" t="s">
        <v>24</v>
      </c>
      <c r="G3054" s="3" t="s">
        <v>3</v>
      </c>
      <c r="H3054" s="3" t="s">
        <v>10</v>
      </c>
    </row>
    <row r="3055" spans="1:11">
      <c r="C3055" t="s">
        <v>3106</v>
      </c>
      <c r="D3055">
        <v>1</v>
      </c>
      <c r="E3055" t="s">
        <v>1269</v>
      </c>
      <c r="F3055" t="s">
        <v>1266</v>
      </c>
      <c r="G3055" t="s">
        <v>52</v>
      </c>
      <c r="H3055" t="s">
        <v>1266</v>
      </c>
    </row>
    <row r="3057" spans="2:11">
      <c r="B3057" s="1" t="s">
        <v>3259</v>
      </c>
      <c r="C3057" s="1" t="s">
        <v>13</v>
      </c>
      <c r="D3057" t="s">
        <v>48</v>
      </c>
      <c r="E3057" s="1" t="s">
        <v>15</v>
      </c>
      <c r="F3057" s="1" t="s">
        <v>16</v>
      </c>
      <c r="G3057" s="1" t="s">
        <v>3260</v>
      </c>
      <c r="H3057" s="1" t="s">
        <v>18</v>
      </c>
      <c r="I3057" s="1" t="s">
        <v>3261</v>
      </c>
      <c r="J3057" s="1" t="s">
        <v>16</v>
      </c>
      <c r="K3057" s="1" t="s">
        <v>3262</v>
      </c>
    </row>
    <row r="3059" spans="2:11">
      <c r="C3059" s="3" t="s">
        <v>21</v>
      </c>
      <c r="D3059" s="3" t="s">
        <v>22</v>
      </c>
      <c r="E3059" s="3" t="s">
        <v>23</v>
      </c>
      <c r="F3059" s="3" t="s">
        <v>24</v>
      </c>
      <c r="G3059" s="3" t="s">
        <v>3</v>
      </c>
      <c r="H3059" s="3" t="s">
        <v>10</v>
      </c>
    </row>
    <row r="3060" spans="2:11">
      <c r="C3060" t="s">
        <v>3263</v>
      </c>
      <c r="D3060">
        <v>1</v>
      </c>
      <c r="E3060" t="s">
        <v>3264</v>
      </c>
      <c r="F3060" t="s">
        <v>3265</v>
      </c>
      <c r="G3060" t="s">
        <v>48</v>
      </c>
      <c r="H3060" t="s">
        <v>3265</v>
      </c>
    </row>
    <row r="3061" spans="2:11">
      <c r="C3061" t="s">
        <v>3266</v>
      </c>
      <c r="D3061">
        <v>1</v>
      </c>
      <c r="E3061" t="s">
        <v>3267</v>
      </c>
      <c r="F3061" t="s">
        <v>3265</v>
      </c>
      <c r="G3061" t="s">
        <v>48</v>
      </c>
      <c r="H3061" t="s">
        <v>3265</v>
      </c>
    </row>
    <row r="3063" spans="2:11">
      <c r="B3063" s="1" t="s">
        <v>3268</v>
      </c>
      <c r="C3063" s="1" t="s">
        <v>13</v>
      </c>
      <c r="D3063" t="s">
        <v>48</v>
      </c>
      <c r="E3063" s="1" t="s">
        <v>15</v>
      </c>
      <c r="F3063" s="1" t="s">
        <v>16</v>
      </c>
      <c r="G3063" s="1" t="s">
        <v>1266</v>
      </c>
      <c r="H3063" s="1" t="s">
        <v>18</v>
      </c>
      <c r="I3063" s="1" t="s">
        <v>1770</v>
      </c>
      <c r="J3063" s="1" t="s">
        <v>16</v>
      </c>
      <c r="K3063" s="1" t="s">
        <v>1824</v>
      </c>
    </row>
    <row r="3065" spans="2:11">
      <c r="C3065" s="3" t="s">
        <v>21</v>
      </c>
      <c r="D3065" s="3" t="s">
        <v>22</v>
      </c>
      <c r="E3065" s="3" t="s">
        <v>23</v>
      </c>
      <c r="F3065" s="3" t="s">
        <v>24</v>
      </c>
      <c r="G3065" s="3" t="s">
        <v>3</v>
      </c>
      <c r="H3065" s="3" t="s">
        <v>10</v>
      </c>
    </row>
    <row r="3066" spans="2:11">
      <c r="C3066" t="s">
        <v>568</v>
      </c>
      <c r="D3066">
        <v>1</v>
      </c>
      <c r="E3066" t="s">
        <v>1269</v>
      </c>
      <c r="F3066" t="s">
        <v>1266</v>
      </c>
      <c r="G3066" t="s">
        <v>48</v>
      </c>
      <c r="H3066" t="s">
        <v>1266</v>
      </c>
    </row>
    <row r="3068" spans="2:11">
      <c r="B3068" s="1" t="s">
        <v>3269</v>
      </c>
      <c r="C3068" s="1" t="s">
        <v>13</v>
      </c>
      <c r="D3068" t="s">
        <v>52</v>
      </c>
      <c r="E3068" s="1" t="s">
        <v>15</v>
      </c>
      <c r="F3068" s="1" t="s">
        <v>16</v>
      </c>
      <c r="G3068" s="1" t="s">
        <v>3270</v>
      </c>
      <c r="H3068" s="1" t="s">
        <v>18</v>
      </c>
      <c r="I3068" s="1" t="s">
        <v>3271</v>
      </c>
      <c r="J3068" s="1" t="s">
        <v>16</v>
      </c>
      <c r="K3068" s="1" t="s">
        <v>3272</v>
      </c>
    </row>
    <row r="3070" spans="2:11">
      <c r="C3070" s="3" t="s">
        <v>21</v>
      </c>
      <c r="D3070" s="3" t="s">
        <v>22</v>
      </c>
      <c r="E3070" s="3" t="s">
        <v>23</v>
      </c>
      <c r="F3070" s="3" t="s">
        <v>24</v>
      </c>
      <c r="G3070" s="3" t="s">
        <v>3</v>
      </c>
      <c r="H3070" s="3" t="s">
        <v>10</v>
      </c>
    </row>
    <row r="3071" spans="2:11">
      <c r="C3071" t="s">
        <v>174</v>
      </c>
      <c r="D3071">
        <v>1</v>
      </c>
      <c r="E3071" t="s">
        <v>3273</v>
      </c>
      <c r="F3071" t="s">
        <v>3270</v>
      </c>
      <c r="G3071" t="s">
        <v>52</v>
      </c>
      <c r="H3071" t="s">
        <v>3270</v>
      </c>
    </row>
    <row r="3073" spans="2:11">
      <c r="B3073" s="1" t="s">
        <v>3274</v>
      </c>
      <c r="C3073" s="1" t="s">
        <v>13</v>
      </c>
      <c r="D3073" t="s">
        <v>48</v>
      </c>
      <c r="E3073" s="1" t="s">
        <v>15</v>
      </c>
      <c r="F3073" s="1" t="s">
        <v>16</v>
      </c>
      <c r="G3073" s="1" t="s">
        <v>3275</v>
      </c>
      <c r="H3073" s="1" t="s">
        <v>18</v>
      </c>
      <c r="I3073" s="1" t="s">
        <v>3276</v>
      </c>
      <c r="J3073" s="1" t="s">
        <v>16</v>
      </c>
      <c r="K3073" s="1" t="s">
        <v>3277</v>
      </c>
    </row>
    <row r="3075" spans="2:11">
      <c r="C3075" s="3" t="s">
        <v>21</v>
      </c>
      <c r="D3075" s="3" t="s">
        <v>22</v>
      </c>
      <c r="E3075" s="3" t="s">
        <v>23</v>
      </c>
      <c r="F3075" s="3" t="s">
        <v>24</v>
      </c>
      <c r="G3075" s="3" t="s">
        <v>3</v>
      </c>
      <c r="H3075" s="3" t="s">
        <v>10</v>
      </c>
    </row>
    <row r="3076" spans="2:11">
      <c r="C3076" t="s">
        <v>1161</v>
      </c>
      <c r="D3076">
        <v>1</v>
      </c>
      <c r="E3076" t="s">
        <v>3278</v>
      </c>
      <c r="F3076" t="s">
        <v>3279</v>
      </c>
      <c r="G3076" t="s">
        <v>48</v>
      </c>
      <c r="H3076" t="s">
        <v>3279</v>
      </c>
    </row>
    <row r="3077" spans="2:11">
      <c r="C3077" t="s">
        <v>1158</v>
      </c>
      <c r="D3077">
        <v>1</v>
      </c>
      <c r="E3077" t="s">
        <v>3280</v>
      </c>
      <c r="F3077" t="s">
        <v>3281</v>
      </c>
      <c r="G3077" t="s">
        <v>48</v>
      </c>
      <c r="H3077" t="s">
        <v>3281</v>
      </c>
    </row>
    <row r="3079" spans="2:11">
      <c r="B3079" s="1" t="s">
        <v>3282</v>
      </c>
      <c r="C3079" s="1" t="s">
        <v>13</v>
      </c>
      <c r="D3079" t="s">
        <v>52</v>
      </c>
      <c r="E3079" s="1" t="s">
        <v>15</v>
      </c>
      <c r="F3079" s="1" t="s">
        <v>16</v>
      </c>
      <c r="G3079" s="1" t="s">
        <v>404</v>
      </c>
      <c r="H3079" s="1" t="s">
        <v>18</v>
      </c>
      <c r="I3079" s="1" t="s">
        <v>405</v>
      </c>
      <c r="J3079" s="1" t="s">
        <v>16</v>
      </c>
      <c r="K3079" s="1" t="s">
        <v>406</v>
      </c>
    </row>
    <row r="3081" spans="2:11">
      <c r="C3081" s="3" t="s">
        <v>21</v>
      </c>
      <c r="D3081" s="3" t="s">
        <v>22</v>
      </c>
      <c r="E3081" s="3" t="s">
        <v>23</v>
      </c>
      <c r="F3081" s="3" t="s">
        <v>24</v>
      </c>
      <c r="G3081" s="3" t="s">
        <v>3</v>
      </c>
      <c r="H3081" s="3" t="s">
        <v>10</v>
      </c>
    </row>
    <row r="3082" spans="2:11">
      <c r="C3082" t="s">
        <v>186</v>
      </c>
      <c r="D3082">
        <v>1</v>
      </c>
      <c r="E3082" t="s">
        <v>407</v>
      </c>
      <c r="F3082" t="s">
        <v>404</v>
      </c>
      <c r="G3082" t="s">
        <v>52</v>
      </c>
      <c r="H3082" t="s">
        <v>404</v>
      </c>
    </row>
    <row r="3084" spans="2:11">
      <c r="B3084" s="1" t="s">
        <v>3283</v>
      </c>
      <c r="C3084" s="1" t="s">
        <v>13</v>
      </c>
      <c r="D3084" t="s">
        <v>52</v>
      </c>
      <c r="E3084" s="1" t="s">
        <v>15</v>
      </c>
      <c r="F3084" s="1" t="s">
        <v>16</v>
      </c>
      <c r="G3084" s="1" t="s">
        <v>3284</v>
      </c>
      <c r="H3084" s="1" t="s">
        <v>18</v>
      </c>
      <c r="I3084" s="1" t="s">
        <v>3285</v>
      </c>
      <c r="J3084" s="1" t="s">
        <v>3286</v>
      </c>
      <c r="K3084" s="1" t="s">
        <v>3287</v>
      </c>
    </row>
    <row r="3086" spans="2:11">
      <c r="C3086" s="3" t="s">
        <v>21</v>
      </c>
      <c r="D3086" s="3" t="s">
        <v>22</v>
      </c>
      <c r="E3086" s="3" t="s">
        <v>23</v>
      </c>
      <c r="F3086" s="3" t="s">
        <v>24</v>
      </c>
      <c r="G3086" s="3" t="s">
        <v>3</v>
      </c>
      <c r="H3086" s="3" t="s">
        <v>10</v>
      </c>
    </row>
    <row r="3087" spans="2:11">
      <c r="C3087" t="s">
        <v>1152</v>
      </c>
      <c r="D3087">
        <v>1</v>
      </c>
      <c r="E3087" t="s">
        <v>3288</v>
      </c>
      <c r="F3087" t="s">
        <v>3284</v>
      </c>
      <c r="G3087" t="s">
        <v>52</v>
      </c>
      <c r="H3087" t="s">
        <v>3284</v>
      </c>
    </row>
    <row r="3089" spans="2:11">
      <c r="B3089" s="1" t="s">
        <v>3289</v>
      </c>
      <c r="C3089" s="1" t="s">
        <v>13</v>
      </c>
      <c r="D3089" t="s">
        <v>52</v>
      </c>
      <c r="E3089" s="1" t="s">
        <v>15</v>
      </c>
      <c r="F3089" s="1" t="s">
        <v>16</v>
      </c>
      <c r="G3089" s="1" t="s">
        <v>3290</v>
      </c>
      <c r="H3089" s="1" t="s">
        <v>18</v>
      </c>
      <c r="I3089" s="1" t="s">
        <v>3291</v>
      </c>
      <c r="J3089" s="1" t="s">
        <v>16</v>
      </c>
      <c r="K3089" s="1" t="s">
        <v>3292</v>
      </c>
    </row>
    <row r="3091" spans="2:11">
      <c r="C3091" s="3" t="s">
        <v>21</v>
      </c>
      <c r="D3091" s="3" t="s">
        <v>22</v>
      </c>
      <c r="E3091" s="3" t="s">
        <v>23</v>
      </c>
      <c r="F3091" s="3" t="s">
        <v>24</v>
      </c>
      <c r="G3091" s="3" t="s">
        <v>3</v>
      </c>
      <c r="H3091" s="3" t="s">
        <v>10</v>
      </c>
    </row>
    <row r="3092" spans="2:11">
      <c r="C3092" t="s">
        <v>3293</v>
      </c>
      <c r="D3092">
        <v>1</v>
      </c>
      <c r="E3092" t="s">
        <v>3294</v>
      </c>
      <c r="F3092" t="s">
        <v>3290</v>
      </c>
      <c r="G3092" t="s">
        <v>52</v>
      </c>
      <c r="H3092" t="s">
        <v>3290</v>
      </c>
    </row>
    <row r="3094" spans="2:11">
      <c r="B3094" s="1" t="s">
        <v>3295</v>
      </c>
      <c r="C3094" s="1" t="s">
        <v>13</v>
      </c>
      <c r="D3094" t="s">
        <v>52</v>
      </c>
      <c r="E3094" s="1" t="s">
        <v>15</v>
      </c>
      <c r="F3094" s="1" t="s">
        <v>16</v>
      </c>
      <c r="G3094" s="1" t="s">
        <v>183</v>
      </c>
      <c r="H3094" s="1" t="s">
        <v>18</v>
      </c>
      <c r="I3094" s="1" t="s">
        <v>184</v>
      </c>
      <c r="J3094" s="1" t="s">
        <v>16</v>
      </c>
      <c r="K3094" s="1" t="s">
        <v>185</v>
      </c>
    </row>
    <row r="3096" spans="2:11">
      <c r="C3096" s="3" t="s">
        <v>21</v>
      </c>
      <c r="D3096" s="3" t="s">
        <v>22</v>
      </c>
      <c r="E3096" s="3" t="s">
        <v>23</v>
      </c>
      <c r="F3096" s="3" t="s">
        <v>24</v>
      </c>
      <c r="G3096" s="3" t="s">
        <v>3</v>
      </c>
      <c r="H3096" s="3" t="s">
        <v>10</v>
      </c>
    </row>
    <row r="3097" spans="2:11">
      <c r="C3097" t="s">
        <v>186</v>
      </c>
      <c r="D3097">
        <v>1</v>
      </c>
      <c r="E3097" t="s">
        <v>187</v>
      </c>
      <c r="F3097" t="s">
        <v>183</v>
      </c>
      <c r="G3097" t="s">
        <v>52</v>
      </c>
      <c r="H3097" t="s">
        <v>183</v>
      </c>
    </row>
    <row r="3099" spans="2:11">
      <c r="B3099" s="1" t="s">
        <v>3296</v>
      </c>
      <c r="C3099" s="1" t="s">
        <v>13</v>
      </c>
      <c r="D3099" t="s">
        <v>48</v>
      </c>
      <c r="E3099" s="1" t="s">
        <v>15</v>
      </c>
      <c r="F3099" s="1" t="s">
        <v>16</v>
      </c>
      <c r="G3099" s="1" t="s">
        <v>183</v>
      </c>
      <c r="H3099" s="1" t="s">
        <v>18</v>
      </c>
      <c r="I3099" s="1" t="s">
        <v>2065</v>
      </c>
      <c r="J3099" s="1" t="s">
        <v>16</v>
      </c>
      <c r="K3099" s="1" t="s">
        <v>2066</v>
      </c>
    </row>
    <row r="3101" spans="2:11">
      <c r="C3101" s="3" t="s">
        <v>21</v>
      </c>
      <c r="D3101" s="3" t="s">
        <v>22</v>
      </c>
      <c r="E3101" s="3" t="s">
        <v>23</v>
      </c>
      <c r="F3101" s="3" t="s">
        <v>24</v>
      </c>
      <c r="G3101" s="3" t="s">
        <v>3</v>
      </c>
      <c r="H3101" s="3" t="s">
        <v>10</v>
      </c>
    </row>
    <row r="3102" spans="2:11">
      <c r="C3102" t="s">
        <v>186</v>
      </c>
      <c r="D3102">
        <v>1</v>
      </c>
      <c r="E3102" t="s">
        <v>187</v>
      </c>
      <c r="F3102" t="s">
        <v>183</v>
      </c>
      <c r="G3102" t="s">
        <v>48</v>
      </c>
      <c r="H3102" t="s">
        <v>183</v>
      </c>
    </row>
    <row r="3104" spans="2:11">
      <c r="B3104" s="1" t="s">
        <v>3297</v>
      </c>
      <c r="C3104" s="1" t="s">
        <v>13</v>
      </c>
      <c r="D3104" s="4" t="s">
        <v>467</v>
      </c>
      <c r="E3104" s="1" t="s">
        <v>15</v>
      </c>
      <c r="F3104" s="1" t="s">
        <v>913</v>
      </c>
      <c r="G3104" s="1" t="s">
        <v>16</v>
      </c>
      <c r="H3104" s="1" t="s">
        <v>18</v>
      </c>
      <c r="I3104" s="1" t="s">
        <v>442</v>
      </c>
      <c r="J3104" s="1" t="s">
        <v>16</v>
      </c>
      <c r="K3104" s="1" t="s">
        <v>443</v>
      </c>
    </row>
    <row r="3106" spans="2:11">
      <c r="C3106" s="3" t="s">
        <v>21</v>
      </c>
      <c r="D3106" s="3" t="s">
        <v>22</v>
      </c>
      <c r="E3106" s="3" t="s">
        <v>23</v>
      </c>
      <c r="F3106" s="3" t="s">
        <v>24</v>
      </c>
      <c r="G3106" s="3" t="s">
        <v>3</v>
      </c>
      <c r="H3106" s="3" t="s">
        <v>10</v>
      </c>
    </row>
    <row r="3107" spans="2:11">
      <c r="C3107" t="s">
        <v>1205</v>
      </c>
      <c r="D3107">
        <v>1</v>
      </c>
      <c r="E3107" t="s">
        <v>115</v>
      </c>
      <c r="F3107" t="s">
        <v>115</v>
      </c>
      <c r="G3107" t="s">
        <v>34</v>
      </c>
      <c r="H3107" t="s">
        <v>913</v>
      </c>
    </row>
    <row r="3109" spans="2:11">
      <c r="B3109" s="1" t="s">
        <v>3298</v>
      </c>
      <c r="C3109" s="1" t="s">
        <v>13</v>
      </c>
      <c r="D3109" t="s">
        <v>52</v>
      </c>
      <c r="E3109" s="1" t="s">
        <v>15</v>
      </c>
      <c r="F3109" s="1" t="s">
        <v>16</v>
      </c>
      <c r="G3109" s="1" t="s">
        <v>2881</v>
      </c>
      <c r="H3109" s="1" t="s">
        <v>18</v>
      </c>
      <c r="I3109" s="1" t="s">
        <v>3299</v>
      </c>
      <c r="J3109" s="1" t="s">
        <v>16</v>
      </c>
      <c r="K3109" s="1" t="s">
        <v>3300</v>
      </c>
    </row>
    <row r="3111" spans="2:11">
      <c r="C3111" s="3" t="s">
        <v>21</v>
      </c>
      <c r="D3111" s="3" t="s">
        <v>22</v>
      </c>
      <c r="E3111" s="3" t="s">
        <v>23</v>
      </c>
      <c r="F3111" s="3" t="s">
        <v>24</v>
      </c>
      <c r="G3111" s="3" t="s">
        <v>3</v>
      </c>
      <c r="H3111" s="3" t="s">
        <v>10</v>
      </c>
    </row>
    <row r="3112" spans="2:11">
      <c r="C3112" t="s">
        <v>49</v>
      </c>
      <c r="D3112">
        <v>1</v>
      </c>
      <c r="E3112" t="s">
        <v>2884</v>
      </c>
      <c r="F3112" t="s">
        <v>2881</v>
      </c>
      <c r="G3112" t="s">
        <v>52</v>
      </c>
      <c r="H3112" t="s">
        <v>2881</v>
      </c>
    </row>
    <row r="3114" spans="2:11">
      <c r="B3114" s="1" t="s">
        <v>3301</v>
      </c>
      <c r="C3114" s="1" t="s">
        <v>13</v>
      </c>
      <c r="D3114" s="4" t="s">
        <v>48</v>
      </c>
      <c r="E3114" s="1" t="s">
        <v>15</v>
      </c>
      <c r="F3114" s="1" t="s">
        <v>16</v>
      </c>
      <c r="G3114" s="1" t="s">
        <v>3302</v>
      </c>
      <c r="H3114" s="1" t="s">
        <v>18</v>
      </c>
      <c r="I3114" s="1" t="s">
        <v>3303</v>
      </c>
      <c r="J3114" s="1" t="s">
        <v>16</v>
      </c>
      <c r="K3114" s="1" t="s">
        <v>3304</v>
      </c>
    </row>
    <row r="3116" spans="2:11">
      <c r="C3116" s="3" t="s">
        <v>21</v>
      </c>
      <c r="D3116" s="3" t="s">
        <v>22</v>
      </c>
      <c r="E3116" s="3" t="s">
        <v>23</v>
      </c>
      <c r="F3116" s="3" t="s">
        <v>24</v>
      </c>
      <c r="G3116" s="3" t="s">
        <v>3</v>
      </c>
      <c r="H3116" s="3" t="s">
        <v>10</v>
      </c>
    </row>
    <row r="3117" spans="2:11">
      <c r="C3117" t="s">
        <v>371</v>
      </c>
      <c r="D3117">
        <v>1</v>
      </c>
      <c r="E3117" t="s">
        <v>3305</v>
      </c>
      <c r="F3117" t="s">
        <v>3302</v>
      </c>
      <c r="G3117" t="s">
        <v>52</v>
      </c>
      <c r="H3117" t="s">
        <v>3302</v>
      </c>
    </row>
    <row r="3119" spans="2:11">
      <c r="B3119" s="1" t="s">
        <v>3306</v>
      </c>
      <c r="C3119" s="1" t="s">
        <v>13</v>
      </c>
      <c r="D3119" t="s">
        <v>48</v>
      </c>
      <c r="E3119" s="1" t="s">
        <v>15</v>
      </c>
      <c r="F3119" s="1" t="s">
        <v>16</v>
      </c>
      <c r="G3119" s="1" t="s">
        <v>183</v>
      </c>
      <c r="H3119" s="1" t="s">
        <v>18</v>
      </c>
      <c r="I3119" s="1" t="s">
        <v>2065</v>
      </c>
      <c r="J3119" s="1" t="s">
        <v>16</v>
      </c>
      <c r="K3119" s="1" t="s">
        <v>2066</v>
      </c>
    </row>
    <row r="3121" spans="2:11">
      <c r="C3121" s="3" t="s">
        <v>21</v>
      </c>
      <c r="D3121" s="3" t="s">
        <v>22</v>
      </c>
      <c r="E3121" s="3" t="s">
        <v>23</v>
      </c>
      <c r="F3121" s="3" t="s">
        <v>24</v>
      </c>
      <c r="G3121" s="3" t="s">
        <v>3</v>
      </c>
      <c r="H3121" s="3" t="s">
        <v>10</v>
      </c>
    </row>
    <row r="3122" spans="2:11">
      <c r="C3122" t="s">
        <v>186</v>
      </c>
      <c r="D3122">
        <v>1</v>
      </c>
      <c r="E3122" t="s">
        <v>187</v>
      </c>
      <c r="F3122" t="s">
        <v>183</v>
      </c>
      <c r="G3122" t="s">
        <v>48</v>
      </c>
      <c r="H3122" t="s">
        <v>183</v>
      </c>
    </row>
    <row r="3124" spans="2:11">
      <c r="B3124" s="1" t="s">
        <v>3307</v>
      </c>
      <c r="C3124" s="1" t="s">
        <v>13</v>
      </c>
      <c r="D3124" s="4" t="s">
        <v>66</v>
      </c>
      <c r="E3124" s="1" t="s">
        <v>15</v>
      </c>
      <c r="F3124" s="1" t="s">
        <v>16</v>
      </c>
      <c r="G3124" s="1" t="s">
        <v>3308</v>
      </c>
      <c r="H3124" s="1" t="s">
        <v>18</v>
      </c>
      <c r="I3124" s="1" t="s">
        <v>3309</v>
      </c>
      <c r="J3124" s="1" t="s">
        <v>16</v>
      </c>
      <c r="K3124" s="2" t="s">
        <v>3310</v>
      </c>
    </row>
    <row r="3126" spans="2:11">
      <c r="C3126" s="3" t="s">
        <v>21</v>
      </c>
      <c r="D3126" s="3" t="s">
        <v>22</v>
      </c>
      <c r="E3126" s="3" t="s">
        <v>23</v>
      </c>
      <c r="F3126" s="3" t="s">
        <v>24</v>
      </c>
      <c r="G3126" s="3" t="s">
        <v>3</v>
      </c>
      <c r="H3126" s="3" t="s">
        <v>10</v>
      </c>
    </row>
    <row r="3127" spans="2:11">
      <c r="C3127" t="s">
        <v>657</v>
      </c>
      <c r="D3127">
        <v>1</v>
      </c>
      <c r="E3127" t="s">
        <v>3311</v>
      </c>
      <c r="F3127" s="4" t="s">
        <v>3308</v>
      </c>
      <c r="G3127" t="s">
        <v>48</v>
      </c>
      <c r="H3127" s="2" t="s">
        <v>3308</v>
      </c>
    </row>
    <row r="3129" spans="2:11">
      <c r="B3129" s="1" t="s">
        <v>3312</v>
      </c>
      <c r="C3129" s="1" t="s">
        <v>13</v>
      </c>
      <c r="D3129" s="4" t="s">
        <v>52</v>
      </c>
      <c r="E3129" s="1" t="s">
        <v>15</v>
      </c>
      <c r="F3129" s="1" t="s">
        <v>16</v>
      </c>
      <c r="G3129" s="1" t="s">
        <v>381</v>
      </c>
      <c r="H3129" s="1" t="s">
        <v>18</v>
      </c>
      <c r="I3129" s="1" t="s">
        <v>3313</v>
      </c>
      <c r="J3129" s="1" t="s">
        <v>16</v>
      </c>
      <c r="K3129" s="1" t="s">
        <v>3314</v>
      </c>
    </row>
    <row r="3131" spans="2:11">
      <c r="C3131" s="3" t="s">
        <v>21</v>
      </c>
      <c r="D3131" s="3" t="s">
        <v>22</v>
      </c>
      <c r="E3131" s="3" t="s">
        <v>23</v>
      </c>
      <c r="F3131" s="3" t="s">
        <v>24</v>
      </c>
      <c r="G3131" s="3" t="s">
        <v>3</v>
      </c>
      <c r="H3131" s="3" t="s">
        <v>10</v>
      </c>
    </row>
    <row r="3132" spans="2:11">
      <c r="C3132" t="s">
        <v>385</v>
      </c>
      <c r="D3132">
        <v>1</v>
      </c>
      <c r="E3132" t="s">
        <v>386</v>
      </c>
      <c r="F3132" t="s">
        <v>381</v>
      </c>
      <c r="G3132" t="s">
        <v>66</v>
      </c>
      <c r="H3132" t="s">
        <v>381</v>
      </c>
    </row>
    <row r="3134" spans="2:11">
      <c r="B3134" s="1" t="s">
        <v>3315</v>
      </c>
      <c r="C3134" s="1" t="s">
        <v>13</v>
      </c>
      <c r="D3134" t="s">
        <v>48</v>
      </c>
      <c r="E3134" s="1" t="s">
        <v>15</v>
      </c>
      <c r="F3134" s="1" t="s">
        <v>16</v>
      </c>
      <c r="G3134" s="1" t="s">
        <v>3316</v>
      </c>
      <c r="H3134" s="1" t="s">
        <v>18</v>
      </c>
      <c r="I3134" s="1" t="s">
        <v>3317</v>
      </c>
      <c r="J3134" s="1" t="s">
        <v>16</v>
      </c>
      <c r="K3134" s="1" t="s">
        <v>3318</v>
      </c>
    </row>
    <row r="3136" spans="2:11">
      <c r="C3136" s="3" t="s">
        <v>21</v>
      </c>
      <c r="D3136" s="3" t="s">
        <v>22</v>
      </c>
      <c r="E3136" s="3" t="s">
        <v>23</v>
      </c>
      <c r="F3136" s="3" t="s">
        <v>24</v>
      </c>
      <c r="G3136" s="3" t="s">
        <v>3</v>
      </c>
      <c r="H3136" s="3" t="s">
        <v>10</v>
      </c>
    </row>
    <row r="3137" spans="2:11">
      <c r="C3137" t="s">
        <v>1474</v>
      </c>
      <c r="D3137">
        <v>1</v>
      </c>
      <c r="E3137" t="s">
        <v>3319</v>
      </c>
      <c r="F3137" t="s">
        <v>3316</v>
      </c>
      <c r="G3137" t="s">
        <v>48</v>
      </c>
      <c r="H3137" t="s">
        <v>3316</v>
      </c>
    </row>
    <row r="3139" spans="2:11">
      <c r="B3139" s="1" t="s">
        <v>3320</v>
      </c>
      <c r="C3139" s="1" t="s">
        <v>13</v>
      </c>
      <c r="D3139" s="4" t="s">
        <v>952</v>
      </c>
      <c r="E3139" s="1" t="s">
        <v>15</v>
      </c>
      <c r="F3139" s="1" t="s">
        <v>953</v>
      </c>
      <c r="G3139" s="1" t="s">
        <v>16</v>
      </c>
      <c r="H3139" s="1" t="s">
        <v>18</v>
      </c>
      <c r="I3139" s="1" t="s">
        <v>954</v>
      </c>
      <c r="J3139" s="1" t="s">
        <v>3321</v>
      </c>
      <c r="K3139" s="1" t="s">
        <v>3322</v>
      </c>
    </row>
    <row r="3141" spans="2:11">
      <c r="C3141" s="3" t="s">
        <v>21</v>
      </c>
      <c r="D3141" s="3" t="s">
        <v>22</v>
      </c>
      <c r="E3141" s="3" t="s">
        <v>23</v>
      </c>
      <c r="F3141" s="3" t="s">
        <v>24</v>
      </c>
      <c r="G3141" s="3" t="s">
        <v>3</v>
      </c>
      <c r="H3141" s="3" t="s">
        <v>10</v>
      </c>
    </row>
    <row r="3142" spans="2:11">
      <c r="C3142" t="s">
        <v>3323</v>
      </c>
      <c r="D3142">
        <v>1</v>
      </c>
      <c r="E3142" t="s">
        <v>115</v>
      </c>
      <c r="F3142" t="s">
        <v>115</v>
      </c>
      <c r="G3142" t="s">
        <v>48</v>
      </c>
      <c r="H3142" t="s">
        <v>953</v>
      </c>
    </row>
    <row r="3144" spans="2:11">
      <c r="B3144" s="1" t="s">
        <v>3324</v>
      </c>
      <c r="C3144" s="1" t="s">
        <v>13</v>
      </c>
      <c r="D3144" t="s">
        <v>48</v>
      </c>
      <c r="E3144" s="1" t="s">
        <v>15</v>
      </c>
      <c r="F3144" s="1" t="s">
        <v>16</v>
      </c>
      <c r="G3144" s="1" t="s">
        <v>1000</v>
      </c>
      <c r="H3144" s="1" t="s">
        <v>18</v>
      </c>
      <c r="I3144" s="1" t="s">
        <v>2283</v>
      </c>
      <c r="J3144" s="1" t="s">
        <v>16</v>
      </c>
      <c r="K3144" s="1" t="s">
        <v>2284</v>
      </c>
    </row>
    <row r="3146" spans="2:11">
      <c r="C3146" s="3" t="s">
        <v>21</v>
      </c>
      <c r="D3146" s="3" t="s">
        <v>22</v>
      </c>
      <c r="E3146" s="3" t="s">
        <v>23</v>
      </c>
      <c r="F3146" s="3" t="s">
        <v>24</v>
      </c>
      <c r="G3146" s="3" t="s">
        <v>3</v>
      </c>
      <c r="H3146" s="3" t="s">
        <v>10</v>
      </c>
    </row>
    <row r="3147" spans="2:11">
      <c r="C3147" t="s">
        <v>367</v>
      </c>
      <c r="D3147">
        <v>4</v>
      </c>
      <c r="E3147" t="s">
        <v>1004</v>
      </c>
      <c r="F3147" t="s">
        <v>1005</v>
      </c>
      <c r="G3147" t="s">
        <v>48</v>
      </c>
      <c r="H3147" t="s">
        <v>1000</v>
      </c>
    </row>
    <row r="3149" spans="2:11">
      <c r="B3149" s="1" t="s">
        <v>3325</v>
      </c>
      <c r="C3149" s="1" t="s">
        <v>13</v>
      </c>
      <c r="D3149" s="4" t="s">
        <v>14</v>
      </c>
      <c r="E3149" s="1" t="s">
        <v>15</v>
      </c>
      <c r="F3149" s="1" t="s">
        <v>16</v>
      </c>
      <c r="G3149" s="1" t="s">
        <v>16</v>
      </c>
      <c r="H3149" s="1" t="s">
        <v>18</v>
      </c>
      <c r="I3149" s="1" t="s">
        <v>336</v>
      </c>
      <c r="J3149" s="1" t="s">
        <v>16</v>
      </c>
      <c r="K3149" s="2" t="s">
        <v>337</v>
      </c>
    </row>
    <row r="3151" spans="2:11">
      <c r="C3151" s="3" t="s">
        <v>21</v>
      </c>
      <c r="D3151" s="3" t="s">
        <v>22</v>
      </c>
      <c r="E3151" s="3" t="s">
        <v>23</v>
      </c>
      <c r="F3151" s="3" t="s">
        <v>24</v>
      </c>
      <c r="G3151" s="3" t="s">
        <v>3</v>
      </c>
      <c r="H3151" s="3" t="s">
        <v>10</v>
      </c>
    </row>
    <row r="3152" spans="2:11">
      <c r="C3152" t="s">
        <v>367</v>
      </c>
      <c r="D3152">
        <v>1</v>
      </c>
      <c r="E3152" t="s">
        <v>1004</v>
      </c>
      <c r="F3152" s="4" t="s">
        <v>115</v>
      </c>
      <c r="G3152" t="s">
        <v>48</v>
      </c>
      <c r="H3152" s="2" t="s">
        <v>115</v>
      </c>
    </row>
    <row r="3154" spans="2:11">
      <c r="B3154" s="1" t="s">
        <v>3326</v>
      </c>
      <c r="C3154" s="1" t="s">
        <v>13</v>
      </c>
      <c r="D3154" s="4" t="s">
        <v>41</v>
      </c>
      <c r="E3154" s="1" t="s">
        <v>90</v>
      </c>
      <c r="F3154" s="1" t="s">
        <v>16</v>
      </c>
      <c r="G3154" s="1" t="s">
        <v>3327</v>
      </c>
      <c r="H3154" s="1" t="s">
        <v>18</v>
      </c>
      <c r="I3154" s="1" t="s">
        <v>3328</v>
      </c>
      <c r="J3154" s="1" t="s">
        <v>16</v>
      </c>
      <c r="K3154" s="1" t="s">
        <v>3329</v>
      </c>
    </row>
    <row r="3156" spans="2:11">
      <c r="C3156" s="3" t="s">
        <v>21</v>
      </c>
      <c r="D3156" s="3" t="s">
        <v>22</v>
      </c>
      <c r="E3156" s="3" t="s">
        <v>23</v>
      </c>
      <c r="F3156" s="3" t="s">
        <v>24</v>
      </c>
      <c r="G3156" s="3" t="s">
        <v>3</v>
      </c>
      <c r="H3156" s="3" t="s">
        <v>10</v>
      </c>
    </row>
    <row r="3157" spans="2:11">
      <c r="C3157" t="s">
        <v>3330</v>
      </c>
      <c r="D3157">
        <v>1</v>
      </c>
      <c r="E3157" t="s">
        <v>3331</v>
      </c>
      <c r="F3157" t="s">
        <v>3327</v>
      </c>
      <c r="G3157" t="s">
        <v>66</v>
      </c>
      <c r="H3157" t="s">
        <v>3327</v>
      </c>
    </row>
    <row r="3159" spans="2:11">
      <c r="B3159" s="1" t="s">
        <v>3332</v>
      </c>
      <c r="C3159" s="1" t="s">
        <v>13</v>
      </c>
      <c r="D3159" s="4" t="s">
        <v>952</v>
      </c>
      <c r="E3159" s="1" t="s">
        <v>15</v>
      </c>
      <c r="F3159" s="1" t="s">
        <v>953</v>
      </c>
      <c r="G3159" s="1" t="s">
        <v>16</v>
      </c>
      <c r="H3159" s="1" t="s">
        <v>18</v>
      </c>
      <c r="I3159" s="1" t="s">
        <v>954</v>
      </c>
      <c r="J3159" s="1" t="s">
        <v>16</v>
      </c>
      <c r="K3159" s="1" t="s">
        <v>955</v>
      </c>
    </row>
    <row r="3161" spans="2:11">
      <c r="C3161" s="3" t="s">
        <v>21</v>
      </c>
      <c r="D3161" s="3" t="s">
        <v>22</v>
      </c>
      <c r="E3161" s="3" t="s">
        <v>23</v>
      </c>
      <c r="F3161" s="3" t="s">
        <v>24</v>
      </c>
      <c r="G3161" s="3" t="s">
        <v>3</v>
      </c>
      <c r="H3161" s="3" t="s">
        <v>10</v>
      </c>
    </row>
    <row r="3162" spans="2:11">
      <c r="C3162" t="s">
        <v>956</v>
      </c>
      <c r="D3162">
        <v>1</v>
      </c>
      <c r="E3162" t="s">
        <v>115</v>
      </c>
      <c r="F3162" t="s">
        <v>115</v>
      </c>
      <c r="G3162" t="s">
        <v>48</v>
      </c>
      <c r="H3162" t="s">
        <v>953</v>
      </c>
    </row>
    <row r="3164" spans="2:11">
      <c r="B3164" s="1" t="s">
        <v>3333</v>
      </c>
      <c r="C3164" s="1" t="s">
        <v>13</v>
      </c>
      <c r="D3164" s="4" t="s">
        <v>52</v>
      </c>
      <c r="E3164" s="1" t="s">
        <v>90</v>
      </c>
      <c r="F3164" s="1" t="s">
        <v>16</v>
      </c>
      <c r="G3164" s="1" t="s">
        <v>3327</v>
      </c>
      <c r="H3164" s="1" t="s">
        <v>18</v>
      </c>
      <c r="I3164" s="1" t="s">
        <v>3334</v>
      </c>
      <c r="J3164" s="1" t="s">
        <v>16</v>
      </c>
      <c r="K3164" s="1" t="s">
        <v>3335</v>
      </c>
    </row>
    <row r="3166" spans="2:11">
      <c r="C3166" s="3" t="s">
        <v>21</v>
      </c>
      <c r="D3166" s="3" t="s">
        <v>22</v>
      </c>
      <c r="E3166" s="3" t="s">
        <v>23</v>
      </c>
      <c r="F3166" s="3" t="s">
        <v>24</v>
      </c>
      <c r="G3166" s="3" t="s">
        <v>3</v>
      </c>
      <c r="H3166" s="3" t="s">
        <v>10</v>
      </c>
    </row>
    <row r="3167" spans="2:11">
      <c r="C3167" t="s">
        <v>3330</v>
      </c>
      <c r="D3167">
        <v>1</v>
      </c>
      <c r="E3167" t="s">
        <v>3331</v>
      </c>
      <c r="F3167" t="s">
        <v>3327</v>
      </c>
      <c r="G3167" t="s">
        <v>66</v>
      </c>
      <c r="H3167" t="s">
        <v>3327</v>
      </c>
    </row>
    <row r="3169" spans="2:11">
      <c r="B3169" s="1" t="s">
        <v>3336</v>
      </c>
      <c r="C3169" s="1" t="s">
        <v>13</v>
      </c>
      <c r="D3169" t="s">
        <v>34</v>
      </c>
      <c r="E3169" s="1" t="s">
        <v>15</v>
      </c>
      <c r="F3169" s="1" t="s">
        <v>16</v>
      </c>
      <c r="G3169" s="1" t="s">
        <v>3337</v>
      </c>
      <c r="H3169" s="1" t="s">
        <v>18</v>
      </c>
      <c r="I3169" s="1" t="s">
        <v>2622</v>
      </c>
      <c r="J3169" s="1" t="s">
        <v>16</v>
      </c>
      <c r="K3169" s="2" t="s">
        <v>3338</v>
      </c>
    </row>
    <row r="3171" spans="2:11">
      <c r="C3171" s="3" t="s">
        <v>21</v>
      </c>
      <c r="D3171" s="3" t="s">
        <v>22</v>
      </c>
      <c r="E3171" s="3" t="s">
        <v>23</v>
      </c>
      <c r="F3171" s="3" t="s">
        <v>24</v>
      </c>
      <c r="G3171" s="3" t="s">
        <v>3</v>
      </c>
      <c r="H3171" s="3" t="s">
        <v>10</v>
      </c>
    </row>
    <row r="3172" spans="2:11">
      <c r="C3172" t="s">
        <v>3339</v>
      </c>
      <c r="D3172">
        <v>1</v>
      </c>
      <c r="E3172" t="s">
        <v>3340</v>
      </c>
      <c r="F3172" s="4" t="s">
        <v>3337</v>
      </c>
      <c r="G3172" t="s">
        <v>34</v>
      </c>
      <c r="H3172" s="2" t="s">
        <v>3337</v>
      </c>
    </row>
    <row r="3174" spans="2:11">
      <c r="B3174" s="1" t="s">
        <v>1017</v>
      </c>
      <c r="C3174" s="1" t="s">
        <v>13</v>
      </c>
      <c r="D3174" t="s">
        <v>48</v>
      </c>
      <c r="E3174" s="1" t="s">
        <v>15</v>
      </c>
      <c r="F3174" s="1" t="s">
        <v>16</v>
      </c>
      <c r="G3174" s="1" t="s">
        <v>3341</v>
      </c>
      <c r="H3174" s="1" t="s">
        <v>18</v>
      </c>
      <c r="I3174" s="1" t="s">
        <v>3342</v>
      </c>
      <c r="J3174" s="1" t="s">
        <v>16</v>
      </c>
      <c r="K3174" s="1" t="s">
        <v>3343</v>
      </c>
    </row>
    <row r="3176" spans="2:11">
      <c r="C3176" s="3" t="s">
        <v>21</v>
      </c>
      <c r="D3176" s="3" t="s">
        <v>22</v>
      </c>
      <c r="E3176" s="3" t="s">
        <v>23</v>
      </c>
      <c r="F3176" s="3" t="s">
        <v>24</v>
      </c>
      <c r="G3176" s="3" t="s">
        <v>3</v>
      </c>
      <c r="H3176" s="3" t="s">
        <v>10</v>
      </c>
    </row>
    <row r="3177" spans="2:11">
      <c r="C3177" t="s">
        <v>3344</v>
      </c>
      <c r="D3177">
        <v>1</v>
      </c>
      <c r="E3177" t="s">
        <v>3345</v>
      </c>
      <c r="F3177" t="s">
        <v>3341</v>
      </c>
      <c r="G3177" t="s">
        <v>48</v>
      </c>
      <c r="H3177" t="s">
        <v>3341</v>
      </c>
    </row>
    <row r="3179" spans="2:11">
      <c r="B3179" s="1" t="s">
        <v>3346</v>
      </c>
      <c r="C3179" s="1" t="s">
        <v>13</v>
      </c>
      <c r="D3179" t="s">
        <v>48</v>
      </c>
      <c r="E3179" s="1" t="s">
        <v>15</v>
      </c>
      <c r="F3179" s="1" t="s">
        <v>806</v>
      </c>
      <c r="G3179" s="1" t="s">
        <v>1165</v>
      </c>
      <c r="H3179" s="1" t="s">
        <v>18</v>
      </c>
      <c r="I3179" s="1" t="s">
        <v>3048</v>
      </c>
      <c r="J3179" s="1" t="s">
        <v>16</v>
      </c>
      <c r="K3179" s="1" t="s">
        <v>3049</v>
      </c>
    </row>
    <row r="3181" spans="2:11">
      <c r="C3181" s="3" t="s">
        <v>21</v>
      </c>
      <c r="D3181" s="3" t="s">
        <v>22</v>
      </c>
      <c r="E3181" s="3" t="s">
        <v>23</v>
      </c>
      <c r="F3181" s="3" t="s">
        <v>24</v>
      </c>
      <c r="G3181" s="3" t="s">
        <v>3</v>
      </c>
      <c r="H3181" s="3" t="s">
        <v>10</v>
      </c>
    </row>
    <row r="3182" spans="2:11">
      <c r="C3182" t="s">
        <v>434</v>
      </c>
      <c r="D3182">
        <v>1</v>
      </c>
      <c r="E3182" t="s">
        <v>1169</v>
      </c>
      <c r="F3182" t="s">
        <v>1165</v>
      </c>
      <c r="G3182" t="s">
        <v>48</v>
      </c>
      <c r="H3182" t="s">
        <v>1165</v>
      </c>
    </row>
    <row r="3183" spans="2:11">
      <c r="C3183" t="s">
        <v>643</v>
      </c>
      <c r="D3183">
        <v>1</v>
      </c>
      <c r="E3183" t="s">
        <v>115</v>
      </c>
      <c r="F3183" t="s">
        <v>115</v>
      </c>
      <c r="G3183" t="s">
        <v>811</v>
      </c>
      <c r="H3183" t="s">
        <v>806</v>
      </c>
    </row>
    <row r="3185" spans="2:11">
      <c r="B3185" s="1" t="s">
        <v>3347</v>
      </c>
      <c r="C3185" s="1" t="s">
        <v>13</v>
      </c>
      <c r="D3185" t="s">
        <v>52</v>
      </c>
      <c r="E3185" s="1" t="s">
        <v>15</v>
      </c>
      <c r="F3185" s="1" t="s">
        <v>16</v>
      </c>
      <c r="G3185" s="1" t="s">
        <v>3348</v>
      </c>
      <c r="H3185" s="1" t="s">
        <v>227</v>
      </c>
      <c r="I3185" s="1" t="s">
        <v>3349</v>
      </c>
      <c r="J3185" s="1" t="s">
        <v>16</v>
      </c>
      <c r="K3185" s="1" t="s">
        <v>3350</v>
      </c>
    </row>
    <row r="3187" spans="2:11">
      <c r="C3187" s="3" t="s">
        <v>21</v>
      </c>
      <c r="D3187" s="3" t="s">
        <v>22</v>
      </c>
      <c r="E3187" s="3" t="s">
        <v>23</v>
      </c>
      <c r="F3187" s="3" t="s">
        <v>24</v>
      </c>
      <c r="G3187" s="3" t="s">
        <v>3</v>
      </c>
      <c r="H3187" s="3" t="s">
        <v>10</v>
      </c>
    </row>
    <row r="3188" spans="2:11">
      <c r="C3188" t="s">
        <v>818</v>
      </c>
      <c r="D3188">
        <v>1</v>
      </c>
      <c r="E3188" t="s">
        <v>3351</v>
      </c>
      <c r="F3188" t="s">
        <v>3352</v>
      </c>
      <c r="G3188" t="s">
        <v>48</v>
      </c>
      <c r="H3188" t="s">
        <v>3352</v>
      </c>
    </row>
    <row r="3189" spans="2:11">
      <c r="C3189" t="s">
        <v>1960</v>
      </c>
      <c r="D3189">
        <v>1</v>
      </c>
      <c r="E3189" t="s">
        <v>3353</v>
      </c>
      <c r="F3189" t="s">
        <v>3354</v>
      </c>
      <c r="G3189" t="s">
        <v>52</v>
      </c>
      <c r="H3189" t="s">
        <v>3354</v>
      </c>
    </row>
    <row r="3191" spans="2:11">
      <c r="B3191" s="1" t="s">
        <v>3355</v>
      </c>
      <c r="C3191" s="1" t="s">
        <v>13</v>
      </c>
      <c r="D3191" s="4" t="s">
        <v>66</v>
      </c>
      <c r="E3191" s="1" t="s">
        <v>15</v>
      </c>
      <c r="F3191" s="1" t="s">
        <v>16</v>
      </c>
      <c r="G3191" s="1" t="s">
        <v>1005</v>
      </c>
      <c r="H3191" s="1" t="s">
        <v>18</v>
      </c>
      <c r="I3191" s="1" t="s">
        <v>3356</v>
      </c>
      <c r="J3191" s="1" t="s">
        <v>16</v>
      </c>
      <c r="K3191" s="1" t="s">
        <v>3357</v>
      </c>
    </row>
    <row r="3193" spans="2:11">
      <c r="C3193" s="3" t="s">
        <v>21</v>
      </c>
      <c r="D3193" s="3" t="s">
        <v>22</v>
      </c>
      <c r="E3193" s="3" t="s">
        <v>23</v>
      </c>
      <c r="F3193" s="3" t="s">
        <v>24</v>
      </c>
      <c r="G3193" s="3" t="s">
        <v>3</v>
      </c>
      <c r="H3193" s="3" t="s">
        <v>10</v>
      </c>
    </row>
    <row r="3194" spans="2:11">
      <c r="C3194" t="s">
        <v>1003</v>
      </c>
      <c r="D3194">
        <v>1</v>
      </c>
      <c r="E3194" t="s">
        <v>1004</v>
      </c>
      <c r="F3194" t="s">
        <v>1005</v>
      </c>
      <c r="G3194" t="s">
        <v>52</v>
      </c>
      <c r="H3194" t="s">
        <v>1005</v>
      </c>
    </row>
    <row r="3196" spans="2:11">
      <c r="B3196" s="1" t="s">
        <v>3358</v>
      </c>
      <c r="C3196" s="1" t="s">
        <v>13</v>
      </c>
      <c r="D3196" s="4" t="s">
        <v>52</v>
      </c>
      <c r="E3196" s="1" t="s">
        <v>90</v>
      </c>
      <c r="F3196" s="1" t="s">
        <v>16</v>
      </c>
      <c r="G3196" s="1" t="s">
        <v>3359</v>
      </c>
      <c r="H3196" s="1" t="s">
        <v>3360</v>
      </c>
      <c r="I3196" s="1" t="s">
        <v>3361</v>
      </c>
      <c r="J3196" s="1" t="s">
        <v>16</v>
      </c>
      <c r="K3196" s="1" t="s">
        <v>3362</v>
      </c>
    </row>
    <row r="3198" spans="2:11">
      <c r="C3198" s="3" t="s">
        <v>21</v>
      </c>
      <c r="D3198" s="3" t="s">
        <v>22</v>
      </c>
      <c r="E3198" s="3" t="s">
        <v>23</v>
      </c>
      <c r="F3198" s="3" t="s">
        <v>24</v>
      </c>
      <c r="G3198" s="3" t="s">
        <v>3</v>
      </c>
      <c r="H3198" s="3" t="s">
        <v>10</v>
      </c>
    </row>
    <row r="3199" spans="2:11">
      <c r="C3199" t="s">
        <v>3363</v>
      </c>
      <c r="D3199">
        <v>1</v>
      </c>
      <c r="E3199" t="s">
        <v>3364</v>
      </c>
      <c r="F3199" t="s">
        <v>3359</v>
      </c>
      <c r="G3199" t="s">
        <v>52</v>
      </c>
      <c r="H3199" t="s">
        <v>3359</v>
      </c>
    </row>
    <row r="3201" spans="2:11">
      <c r="B3201" s="1" t="s">
        <v>3365</v>
      </c>
      <c r="C3201" s="1" t="s">
        <v>13</v>
      </c>
      <c r="D3201" t="s">
        <v>48</v>
      </c>
      <c r="E3201" s="1" t="s">
        <v>15</v>
      </c>
      <c r="F3201" s="1" t="s">
        <v>16</v>
      </c>
      <c r="G3201" s="1" t="s">
        <v>127</v>
      </c>
      <c r="H3201" s="1" t="s">
        <v>18</v>
      </c>
      <c r="I3201" s="1" t="s">
        <v>128</v>
      </c>
      <c r="J3201" s="1" t="s">
        <v>16</v>
      </c>
      <c r="K3201" s="1" t="s">
        <v>129</v>
      </c>
    </row>
    <row r="3203" spans="2:11">
      <c r="C3203" s="3" t="s">
        <v>21</v>
      </c>
      <c r="D3203" s="3" t="s">
        <v>22</v>
      </c>
      <c r="E3203" s="3" t="s">
        <v>23</v>
      </c>
      <c r="F3203" s="3" t="s">
        <v>24</v>
      </c>
      <c r="G3203" s="3" t="s">
        <v>3</v>
      </c>
      <c r="H3203" s="3" t="s">
        <v>10</v>
      </c>
    </row>
    <row r="3204" spans="2:11">
      <c r="C3204" t="s">
        <v>130</v>
      </c>
      <c r="D3204">
        <v>1</v>
      </c>
      <c r="E3204" t="s">
        <v>131</v>
      </c>
      <c r="F3204" t="s">
        <v>127</v>
      </c>
      <c r="G3204" t="s">
        <v>48</v>
      </c>
      <c r="H3204" t="s">
        <v>127</v>
      </c>
    </row>
    <row r="3206" spans="2:11">
      <c r="B3206" s="1" t="s">
        <v>3366</v>
      </c>
      <c r="C3206" s="1" t="s">
        <v>13</v>
      </c>
      <c r="D3206" t="s">
        <v>48</v>
      </c>
      <c r="E3206" s="1" t="s">
        <v>15</v>
      </c>
      <c r="F3206" s="1" t="s">
        <v>16</v>
      </c>
      <c r="G3206" s="1" t="s">
        <v>3367</v>
      </c>
      <c r="H3206" s="1" t="s">
        <v>18</v>
      </c>
      <c r="I3206" s="1" t="s">
        <v>3368</v>
      </c>
      <c r="J3206" s="1" t="s">
        <v>16</v>
      </c>
      <c r="K3206" s="1" t="s">
        <v>3369</v>
      </c>
    </row>
    <row r="3208" spans="2:11">
      <c r="C3208" s="3" t="s">
        <v>21</v>
      </c>
      <c r="D3208" s="3" t="s">
        <v>22</v>
      </c>
      <c r="E3208" s="3" t="s">
        <v>23</v>
      </c>
      <c r="F3208" s="3" t="s">
        <v>24</v>
      </c>
      <c r="G3208" s="3" t="s">
        <v>3</v>
      </c>
      <c r="H3208" s="3" t="s">
        <v>10</v>
      </c>
    </row>
    <row r="3209" spans="2:11">
      <c r="C3209" t="s">
        <v>2897</v>
      </c>
      <c r="D3209">
        <v>1</v>
      </c>
      <c r="E3209" t="s">
        <v>2898</v>
      </c>
      <c r="F3209" t="s">
        <v>3367</v>
      </c>
      <c r="G3209" t="s">
        <v>48</v>
      </c>
      <c r="H3209" t="s">
        <v>3367</v>
      </c>
    </row>
    <row r="3211" spans="2:11">
      <c r="B3211" s="1" t="s">
        <v>3370</v>
      </c>
      <c r="C3211" s="1" t="s">
        <v>13</v>
      </c>
      <c r="D3211" t="s">
        <v>14</v>
      </c>
      <c r="E3211" s="1" t="s">
        <v>15</v>
      </c>
      <c r="F3211" s="1" t="s">
        <v>16</v>
      </c>
      <c r="G3211" s="1" t="s">
        <v>3371</v>
      </c>
      <c r="H3211" s="1" t="s">
        <v>18</v>
      </c>
      <c r="I3211" s="1" t="s">
        <v>3372</v>
      </c>
      <c r="J3211" s="1" t="s">
        <v>16</v>
      </c>
      <c r="K3211" s="1" t="s">
        <v>3373</v>
      </c>
    </row>
    <row r="3213" spans="2:11">
      <c r="C3213" s="3" t="s">
        <v>21</v>
      </c>
      <c r="D3213" s="3" t="s">
        <v>22</v>
      </c>
      <c r="E3213" s="3" t="s">
        <v>23</v>
      </c>
      <c r="F3213" s="3" t="s">
        <v>24</v>
      </c>
      <c r="G3213" s="3" t="s">
        <v>3</v>
      </c>
      <c r="H3213" s="3" t="s">
        <v>10</v>
      </c>
    </row>
    <row r="3214" spans="2:11">
      <c r="C3214" t="s">
        <v>3374</v>
      </c>
      <c r="D3214">
        <v>1</v>
      </c>
      <c r="E3214" t="s">
        <v>3375</v>
      </c>
      <c r="F3214" t="s">
        <v>3371</v>
      </c>
      <c r="G3214" t="s">
        <v>14</v>
      </c>
      <c r="H3214" t="s">
        <v>3371</v>
      </c>
    </row>
    <row r="3216" spans="2:11">
      <c r="B3216" s="1" t="s">
        <v>3376</v>
      </c>
      <c r="C3216" s="1" t="s">
        <v>13</v>
      </c>
      <c r="D3216" s="4" t="s">
        <v>234</v>
      </c>
      <c r="E3216" s="1" t="s">
        <v>90</v>
      </c>
      <c r="F3216" s="1" t="s">
        <v>16</v>
      </c>
      <c r="G3216" s="1" t="s">
        <v>3377</v>
      </c>
      <c r="H3216" s="1" t="s">
        <v>18</v>
      </c>
      <c r="I3216" s="1" t="s">
        <v>1214</v>
      </c>
      <c r="J3216" s="1" t="s">
        <v>16</v>
      </c>
      <c r="K3216" s="1" t="s">
        <v>3378</v>
      </c>
    </row>
    <row r="3218" spans="2:11">
      <c r="C3218" s="3" t="s">
        <v>21</v>
      </c>
      <c r="D3218" s="3" t="s">
        <v>22</v>
      </c>
      <c r="E3218" s="3" t="s">
        <v>23</v>
      </c>
      <c r="F3218" s="3" t="s">
        <v>24</v>
      </c>
      <c r="G3218" s="3" t="s">
        <v>3</v>
      </c>
      <c r="H3218" s="3" t="s">
        <v>10</v>
      </c>
    </row>
    <row r="3219" spans="2:11">
      <c r="C3219" t="s">
        <v>3379</v>
      </c>
      <c r="D3219">
        <v>1</v>
      </c>
      <c r="E3219" t="s">
        <v>3380</v>
      </c>
      <c r="F3219" t="s">
        <v>3381</v>
      </c>
      <c r="G3219" t="s">
        <v>52</v>
      </c>
      <c r="H3219" t="s">
        <v>3381</v>
      </c>
    </row>
    <row r="3220" spans="2:11">
      <c r="C3220" t="s">
        <v>3382</v>
      </c>
      <c r="D3220">
        <v>1</v>
      </c>
      <c r="E3220" t="s">
        <v>3383</v>
      </c>
      <c r="F3220" t="s">
        <v>3384</v>
      </c>
      <c r="G3220" t="s">
        <v>48</v>
      </c>
      <c r="H3220" t="s">
        <v>3384</v>
      </c>
    </row>
    <row r="3222" spans="2:11">
      <c r="B3222" s="1" t="s">
        <v>3385</v>
      </c>
      <c r="C3222" s="1" t="s">
        <v>13</v>
      </c>
      <c r="D3222" t="s">
        <v>48</v>
      </c>
      <c r="E3222" s="1" t="s">
        <v>15</v>
      </c>
      <c r="F3222" s="1" t="s">
        <v>16</v>
      </c>
      <c r="G3222" s="1" t="s">
        <v>16</v>
      </c>
      <c r="H3222" s="1" t="s">
        <v>18</v>
      </c>
      <c r="I3222" s="1" t="s">
        <v>954</v>
      </c>
      <c r="J3222" s="1" t="s">
        <v>3321</v>
      </c>
      <c r="K3222" s="2" t="s">
        <v>3322</v>
      </c>
    </row>
    <row r="3224" spans="2:11">
      <c r="C3224" s="3" t="s">
        <v>21</v>
      </c>
      <c r="D3224" s="3" t="s">
        <v>22</v>
      </c>
      <c r="E3224" s="3" t="s">
        <v>23</v>
      </c>
      <c r="F3224" s="3" t="s">
        <v>24</v>
      </c>
      <c r="G3224" s="3" t="s">
        <v>3</v>
      </c>
      <c r="H3224" s="3" t="s">
        <v>10</v>
      </c>
    </row>
    <row r="3225" spans="2:11">
      <c r="C3225" t="s">
        <v>3386</v>
      </c>
      <c r="D3225">
        <v>1</v>
      </c>
      <c r="E3225" t="s">
        <v>3386</v>
      </c>
      <c r="F3225" s="4" t="s">
        <v>115</v>
      </c>
      <c r="G3225" t="s">
        <v>48</v>
      </c>
      <c r="H3225" s="2" t="s">
        <v>115</v>
      </c>
    </row>
    <row r="3227" spans="2:11">
      <c r="B3227" s="1" t="s">
        <v>3387</v>
      </c>
      <c r="C3227" s="1" t="s">
        <v>13</v>
      </c>
      <c r="D3227" t="s">
        <v>48</v>
      </c>
      <c r="E3227" s="1" t="s">
        <v>15</v>
      </c>
      <c r="F3227" s="1" t="s">
        <v>16</v>
      </c>
      <c r="G3227" s="1" t="s">
        <v>1688</v>
      </c>
      <c r="H3227" s="1" t="s">
        <v>18</v>
      </c>
      <c r="I3227" s="1" t="s">
        <v>1689</v>
      </c>
      <c r="J3227" s="1" t="s">
        <v>16</v>
      </c>
      <c r="K3227" s="1" t="s">
        <v>1690</v>
      </c>
    </row>
    <row r="3229" spans="2:11">
      <c r="C3229" s="3" t="s">
        <v>21</v>
      </c>
      <c r="D3229" s="3" t="s">
        <v>22</v>
      </c>
      <c r="E3229" s="3" t="s">
        <v>23</v>
      </c>
      <c r="F3229" s="3" t="s">
        <v>24</v>
      </c>
      <c r="G3229" s="3" t="s">
        <v>3</v>
      </c>
      <c r="H3229" s="3" t="s">
        <v>10</v>
      </c>
    </row>
    <row r="3230" spans="2:11">
      <c r="C3230" t="s">
        <v>343</v>
      </c>
      <c r="D3230">
        <v>1</v>
      </c>
      <c r="E3230" t="s">
        <v>1691</v>
      </c>
      <c r="F3230" t="s">
        <v>1688</v>
      </c>
      <c r="G3230" t="s">
        <v>48</v>
      </c>
      <c r="H3230" t="s">
        <v>1688</v>
      </c>
    </row>
    <row r="3232" spans="2:11">
      <c r="B3232" s="1" t="s">
        <v>3388</v>
      </c>
      <c r="C3232" s="1" t="s">
        <v>13</v>
      </c>
      <c r="D3232" s="4" t="s">
        <v>34</v>
      </c>
      <c r="E3232" s="1" t="s">
        <v>15</v>
      </c>
      <c r="F3232" s="1" t="s">
        <v>16</v>
      </c>
      <c r="G3232" s="1" t="s">
        <v>3389</v>
      </c>
      <c r="H3232" s="1" t="s">
        <v>18</v>
      </c>
      <c r="I3232" s="1" t="s">
        <v>3390</v>
      </c>
      <c r="J3232" s="1" t="s">
        <v>16</v>
      </c>
      <c r="K3232" s="1" t="s">
        <v>3391</v>
      </c>
    </row>
    <row r="3234" spans="2:11">
      <c r="C3234" s="3" t="s">
        <v>21</v>
      </c>
      <c r="D3234" s="3" t="s">
        <v>22</v>
      </c>
      <c r="E3234" s="3" t="s">
        <v>23</v>
      </c>
      <c r="F3234" s="3" t="s">
        <v>24</v>
      </c>
      <c r="G3234" s="3" t="s">
        <v>3</v>
      </c>
      <c r="H3234" s="3" t="s">
        <v>10</v>
      </c>
    </row>
    <row r="3235" spans="2:11">
      <c r="C3235" t="s">
        <v>353</v>
      </c>
      <c r="D3235">
        <v>1</v>
      </c>
      <c r="E3235" t="s">
        <v>3392</v>
      </c>
      <c r="F3235" t="s">
        <v>3389</v>
      </c>
      <c r="G3235" t="s">
        <v>48</v>
      </c>
      <c r="H3235" t="s">
        <v>3389</v>
      </c>
    </row>
    <row r="3237" spans="2:11">
      <c r="B3237" s="1" t="s">
        <v>3393</v>
      </c>
      <c r="C3237" s="1" t="s">
        <v>13</v>
      </c>
      <c r="D3237" s="4" t="s">
        <v>48</v>
      </c>
      <c r="E3237" s="1" t="s">
        <v>15</v>
      </c>
      <c r="F3237" s="1" t="s">
        <v>16</v>
      </c>
      <c r="G3237" s="1" t="s">
        <v>3394</v>
      </c>
      <c r="H3237" s="1" t="s">
        <v>862</v>
      </c>
      <c r="I3237" s="1" t="s">
        <v>3395</v>
      </c>
      <c r="J3237" s="1" t="s">
        <v>16</v>
      </c>
      <c r="K3237" s="1" t="s">
        <v>3396</v>
      </c>
    </row>
    <row r="3239" spans="2:11">
      <c r="C3239" s="3" t="s">
        <v>21</v>
      </c>
      <c r="D3239" s="3" t="s">
        <v>22</v>
      </c>
      <c r="E3239" s="3" t="s">
        <v>23</v>
      </c>
      <c r="F3239" s="3" t="s">
        <v>24</v>
      </c>
      <c r="G3239" s="3" t="s">
        <v>3</v>
      </c>
      <c r="H3239" s="3" t="s">
        <v>10</v>
      </c>
    </row>
    <row r="3240" spans="2:11">
      <c r="C3240" t="s">
        <v>2782</v>
      </c>
      <c r="D3240">
        <v>1</v>
      </c>
      <c r="E3240" t="s">
        <v>3397</v>
      </c>
      <c r="F3240" t="s">
        <v>3394</v>
      </c>
      <c r="G3240" t="s">
        <v>48</v>
      </c>
      <c r="H3240" t="s">
        <v>3394</v>
      </c>
    </row>
    <row r="3242" spans="2:11">
      <c r="B3242" s="1" t="s">
        <v>3398</v>
      </c>
      <c r="C3242" s="1" t="s">
        <v>13</v>
      </c>
      <c r="D3242" t="s">
        <v>52</v>
      </c>
      <c r="E3242" s="1" t="s">
        <v>15</v>
      </c>
      <c r="F3242" s="1" t="s">
        <v>16</v>
      </c>
      <c r="G3242" s="1" t="s">
        <v>3399</v>
      </c>
      <c r="H3242" s="1" t="s">
        <v>18</v>
      </c>
      <c r="I3242" s="1" t="s">
        <v>3400</v>
      </c>
      <c r="J3242" s="1" t="s">
        <v>16</v>
      </c>
      <c r="K3242" s="1" t="s">
        <v>3401</v>
      </c>
    </row>
    <row r="3244" spans="2:11">
      <c r="C3244" s="3" t="s">
        <v>21</v>
      </c>
      <c r="D3244" s="3" t="s">
        <v>22</v>
      </c>
      <c r="E3244" s="3" t="s">
        <v>23</v>
      </c>
      <c r="F3244" s="3" t="s">
        <v>24</v>
      </c>
      <c r="G3244" s="3" t="s">
        <v>3</v>
      </c>
      <c r="H3244" s="3" t="s">
        <v>10</v>
      </c>
    </row>
    <row r="3245" spans="2:11">
      <c r="C3245" t="s">
        <v>282</v>
      </c>
      <c r="D3245">
        <v>1</v>
      </c>
      <c r="E3245" t="s">
        <v>3402</v>
      </c>
      <c r="F3245" t="s">
        <v>3403</v>
      </c>
      <c r="G3245" t="s">
        <v>52</v>
      </c>
      <c r="H3245" t="s">
        <v>3403</v>
      </c>
    </row>
    <row r="3246" spans="2:11">
      <c r="C3246" t="s">
        <v>760</v>
      </c>
      <c r="D3246">
        <v>1</v>
      </c>
      <c r="E3246" t="s">
        <v>3404</v>
      </c>
      <c r="F3246" t="s">
        <v>3405</v>
      </c>
      <c r="G3246" t="s">
        <v>14</v>
      </c>
      <c r="H3246" t="s">
        <v>3405</v>
      </c>
    </row>
    <row r="3248" spans="2:11">
      <c r="B3248" s="1" t="s">
        <v>3406</v>
      </c>
      <c r="C3248" s="1" t="s">
        <v>13</v>
      </c>
      <c r="D3248" s="4" t="s">
        <v>467</v>
      </c>
      <c r="E3248" s="1" t="s">
        <v>15</v>
      </c>
      <c r="F3248" s="1" t="s">
        <v>913</v>
      </c>
      <c r="G3248" s="1" t="s">
        <v>16</v>
      </c>
      <c r="H3248" s="1" t="s">
        <v>18</v>
      </c>
      <c r="I3248" s="1" t="s">
        <v>442</v>
      </c>
      <c r="J3248" s="1" t="s">
        <v>16</v>
      </c>
      <c r="K3248" s="1" t="s">
        <v>443</v>
      </c>
    </row>
    <row r="3250" spans="2:11">
      <c r="C3250" s="3" t="s">
        <v>21</v>
      </c>
      <c r="D3250" s="3" t="s">
        <v>22</v>
      </c>
      <c r="E3250" s="3" t="s">
        <v>23</v>
      </c>
      <c r="F3250" s="3" t="s">
        <v>24</v>
      </c>
      <c r="G3250" s="3" t="s">
        <v>3</v>
      </c>
      <c r="H3250" s="3" t="s">
        <v>10</v>
      </c>
    </row>
    <row r="3251" spans="2:11">
      <c r="C3251" t="s">
        <v>1205</v>
      </c>
      <c r="D3251">
        <v>1</v>
      </c>
      <c r="E3251" t="s">
        <v>115</v>
      </c>
      <c r="F3251" t="s">
        <v>115</v>
      </c>
      <c r="G3251" t="s">
        <v>34</v>
      </c>
      <c r="H3251" t="s">
        <v>913</v>
      </c>
    </row>
    <row r="3253" spans="2:11">
      <c r="B3253" s="1" t="s">
        <v>3407</v>
      </c>
      <c r="C3253" s="1" t="s">
        <v>13</v>
      </c>
      <c r="D3253" t="s">
        <v>48</v>
      </c>
      <c r="E3253" s="1" t="s">
        <v>15</v>
      </c>
      <c r="F3253" s="1" t="s">
        <v>16</v>
      </c>
      <c r="G3253" s="1" t="s">
        <v>2482</v>
      </c>
      <c r="H3253" s="1" t="s">
        <v>18</v>
      </c>
      <c r="I3253" s="1" t="s">
        <v>2483</v>
      </c>
      <c r="J3253" s="1" t="s">
        <v>16</v>
      </c>
      <c r="K3253" s="1" t="s">
        <v>2484</v>
      </c>
    </row>
    <row r="3255" spans="2:11">
      <c r="C3255" s="3" t="s">
        <v>21</v>
      </c>
      <c r="D3255" s="3" t="s">
        <v>22</v>
      </c>
      <c r="E3255" s="3" t="s">
        <v>23</v>
      </c>
      <c r="F3255" s="3" t="s">
        <v>24</v>
      </c>
      <c r="G3255" s="3" t="s">
        <v>3</v>
      </c>
      <c r="H3255" s="3" t="s">
        <v>10</v>
      </c>
    </row>
    <row r="3256" spans="2:11">
      <c r="C3256" t="s">
        <v>1015</v>
      </c>
      <c r="D3256">
        <v>1</v>
      </c>
      <c r="E3256" t="s">
        <v>2486</v>
      </c>
      <c r="F3256" t="s">
        <v>2482</v>
      </c>
      <c r="G3256" t="s">
        <v>48</v>
      </c>
      <c r="H3256" t="s">
        <v>2482</v>
      </c>
    </row>
    <row r="3258" spans="2:11">
      <c r="B3258" s="1" t="s">
        <v>3408</v>
      </c>
      <c r="C3258" s="1" t="s">
        <v>13</v>
      </c>
      <c r="D3258" s="4" t="s">
        <v>52</v>
      </c>
      <c r="E3258" s="1" t="s">
        <v>15</v>
      </c>
      <c r="F3258" s="1" t="s">
        <v>16</v>
      </c>
      <c r="G3258" s="1" t="s">
        <v>3394</v>
      </c>
      <c r="H3258" s="1" t="s">
        <v>16</v>
      </c>
      <c r="I3258" s="1" t="s">
        <v>3409</v>
      </c>
      <c r="J3258" s="1" t="s">
        <v>16</v>
      </c>
      <c r="K3258" s="1" t="s">
        <v>3410</v>
      </c>
    </row>
    <row r="3260" spans="2:11">
      <c r="C3260" s="3" t="s">
        <v>21</v>
      </c>
      <c r="D3260" s="3" t="s">
        <v>22</v>
      </c>
      <c r="E3260" s="3" t="s">
        <v>23</v>
      </c>
      <c r="F3260" s="3" t="s">
        <v>24</v>
      </c>
      <c r="G3260" s="3" t="s">
        <v>3</v>
      </c>
      <c r="H3260" s="3" t="s">
        <v>10</v>
      </c>
    </row>
    <row r="3261" spans="2:11">
      <c r="C3261" t="s">
        <v>2782</v>
      </c>
      <c r="D3261">
        <v>1</v>
      </c>
      <c r="E3261" t="s">
        <v>3397</v>
      </c>
      <c r="F3261" t="s">
        <v>3394</v>
      </c>
      <c r="G3261" t="s">
        <v>48</v>
      </c>
      <c r="H3261" t="s">
        <v>3394</v>
      </c>
    </row>
    <row r="3263" spans="2:11">
      <c r="B3263" s="1" t="s">
        <v>3411</v>
      </c>
      <c r="C3263" s="1" t="s">
        <v>13</v>
      </c>
      <c r="D3263" t="s">
        <v>34</v>
      </c>
      <c r="E3263" s="1" t="s">
        <v>15</v>
      </c>
      <c r="F3263" s="1" t="s">
        <v>16</v>
      </c>
      <c r="G3263" s="1" t="s">
        <v>3412</v>
      </c>
      <c r="H3263" s="1" t="s">
        <v>18</v>
      </c>
      <c r="I3263" s="1" t="s">
        <v>3413</v>
      </c>
      <c r="J3263" s="1" t="s">
        <v>16</v>
      </c>
      <c r="K3263" s="2" t="s">
        <v>3414</v>
      </c>
    </row>
    <row r="3265" spans="2:11">
      <c r="C3265" s="3" t="s">
        <v>21</v>
      </c>
      <c r="D3265" s="3" t="s">
        <v>22</v>
      </c>
      <c r="E3265" s="3" t="s">
        <v>23</v>
      </c>
      <c r="F3265" s="3" t="s">
        <v>24</v>
      </c>
      <c r="G3265" s="3" t="s">
        <v>3</v>
      </c>
      <c r="H3265" s="3" t="s">
        <v>10</v>
      </c>
    </row>
    <row r="3266" spans="2:11">
      <c r="C3266" t="s">
        <v>2102</v>
      </c>
      <c r="D3266">
        <v>1</v>
      </c>
      <c r="E3266" t="s">
        <v>3415</v>
      </c>
      <c r="F3266" s="4" t="s">
        <v>3412</v>
      </c>
      <c r="G3266" t="s">
        <v>34</v>
      </c>
      <c r="H3266" s="2" t="s">
        <v>3412</v>
      </c>
    </row>
    <row r="3268" spans="2:11">
      <c r="B3268" s="1" t="s">
        <v>3416</v>
      </c>
      <c r="C3268" s="1" t="s">
        <v>13</v>
      </c>
      <c r="D3268" t="s">
        <v>48</v>
      </c>
      <c r="E3268" s="1" t="s">
        <v>15</v>
      </c>
      <c r="F3268" s="1" t="s">
        <v>16</v>
      </c>
      <c r="G3268" s="1" t="s">
        <v>3417</v>
      </c>
      <c r="H3268" s="1" t="s">
        <v>18</v>
      </c>
      <c r="I3268" s="1" t="s">
        <v>3418</v>
      </c>
      <c r="J3268" s="1" t="s">
        <v>16</v>
      </c>
      <c r="K3268" s="1" t="s">
        <v>3419</v>
      </c>
    </row>
    <row r="3270" spans="2:11">
      <c r="C3270" s="3" t="s">
        <v>21</v>
      </c>
      <c r="D3270" s="3" t="s">
        <v>22</v>
      </c>
      <c r="E3270" s="3" t="s">
        <v>23</v>
      </c>
      <c r="F3270" s="3" t="s">
        <v>24</v>
      </c>
      <c r="G3270" s="3" t="s">
        <v>3</v>
      </c>
      <c r="H3270" s="3" t="s">
        <v>10</v>
      </c>
    </row>
    <row r="3271" spans="2:11">
      <c r="C3271" t="s">
        <v>2897</v>
      </c>
      <c r="D3271">
        <v>1</v>
      </c>
      <c r="E3271" t="s">
        <v>3420</v>
      </c>
      <c r="F3271" t="s">
        <v>3417</v>
      </c>
      <c r="G3271" t="s">
        <v>48</v>
      </c>
      <c r="H3271" t="s">
        <v>3417</v>
      </c>
    </row>
    <row r="3273" spans="2:11">
      <c r="B3273" s="1" t="s">
        <v>3421</v>
      </c>
      <c r="C3273" s="1" t="s">
        <v>13</v>
      </c>
      <c r="D3273" s="4" t="s">
        <v>41</v>
      </c>
      <c r="E3273" s="1" t="s">
        <v>15</v>
      </c>
      <c r="F3273" s="1" t="s">
        <v>806</v>
      </c>
      <c r="G3273" s="1" t="s">
        <v>3422</v>
      </c>
      <c r="H3273" s="1" t="s">
        <v>3423</v>
      </c>
      <c r="I3273" s="1" t="s">
        <v>3424</v>
      </c>
      <c r="J3273" s="1" t="s">
        <v>16</v>
      </c>
      <c r="K3273" s="1" t="s">
        <v>3425</v>
      </c>
    </row>
    <row r="3275" spans="2:11">
      <c r="C3275" s="3" t="s">
        <v>21</v>
      </c>
      <c r="D3275" s="3" t="s">
        <v>22</v>
      </c>
      <c r="E3275" s="3" t="s">
        <v>23</v>
      </c>
      <c r="F3275" s="3" t="s">
        <v>24</v>
      </c>
      <c r="G3275" s="3" t="s">
        <v>3</v>
      </c>
      <c r="H3275" s="3" t="s">
        <v>10</v>
      </c>
    </row>
    <row r="3276" spans="2:11">
      <c r="C3276" t="s">
        <v>637</v>
      </c>
      <c r="D3276">
        <v>1</v>
      </c>
      <c r="E3276" t="s">
        <v>3426</v>
      </c>
      <c r="F3276" t="s">
        <v>3427</v>
      </c>
      <c r="G3276" t="s">
        <v>34</v>
      </c>
      <c r="H3276" t="s">
        <v>3427</v>
      </c>
    </row>
    <row r="3277" spans="2:11">
      <c r="C3277" t="s">
        <v>637</v>
      </c>
      <c r="D3277">
        <v>1</v>
      </c>
      <c r="E3277" t="s">
        <v>3428</v>
      </c>
      <c r="F3277" t="s">
        <v>3429</v>
      </c>
      <c r="G3277" t="s">
        <v>34</v>
      </c>
      <c r="H3277" t="s">
        <v>3429</v>
      </c>
    </row>
    <row r="3278" spans="2:11">
      <c r="C3278" t="s">
        <v>640</v>
      </c>
      <c r="D3278">
        <v>1</v>
      </c>
      <c r="E3278" t="s">
        <v>3430</v>
      </c>
      <c r="F3278" t="s">
        <v>3431</v>
      </c>
      <c r="G3278" t="s">
        <v>34</v>
      </c>
      <c r="H3278" t="s">
        <v>3431</v>
      </c>
    </row>
    <row r="3279" spans="2:11">
      <c r="C3279" t="s">
        <v>637</v>
      </c>
      <c r="D3279">
        <v>1</v>
      </c>
      <c r="E3279" t="s">
        <v>3432</v>
      </c>
      <c r="F3279" t="s">
        <v>3433</v>
      </c>
      <c r="G3279" t="s">
        <v>34</v>
      </c>
      <c r="H3279" t="s">
        <v>3433</v>
      </c>
    </row>
    <row r="3280" spans="2:11">
      <c r="C3280" t="s">
        <v>118</v>
      </c>
      <c r="D3280">
        <v>1</v>
      </c>
      <c r="E3280" t="s">
        <v>115</v>
      </c>
      <c r="F3280" t="s">
        <v>115</v>
      </c>
      <c r="G3280" t="s">
        <v>811</v>
      </c>
      <c r="H3280" t="s">
        <v>806</v>
      </c>
    </row>
    <row r="3282" spans="2:11">
      <c r="B3282" s="1" t="s">
        <v>3434</v>
      </c>
      <c r="C3282" s="1" t="s">
        <v>13</v>
      </c>
      <c r="D3282" t="s">
        <v>34</v>
      </c>
      <c r="E3282" s="1" t="s">
        <v>15</v>
      </c>
      <c r="F3282" s="1" t="s">
        <v>806</v>
      </c>
      <c r="G3282" s="1" t="s">
        <v>3422</v>
      </c>
      <c r="H3282" s="1" t="s">
        <v>3435</v>
      </c>
      <c r="I3282" s="1" t="s">
        <v>3436</v>
      </c>
      <c r="J3282" s="1" t="s">
        <v>16</v>
      </c>
      <c r="K3282" s="1" t="s">
        <v>3437</v>
      </c>
    </row>
    <row r="3284" spans="2:11">
      <c r="C3284" s="3" t="s">
        <v>21</v>
      </c>
      <c r="D3284" s="3" t="s">
        <v>22</v>
      </c>
      <c r="E3284" s="3" t="s">
        <v>23</v>
      </c>
      <c r="F3284" s="3" t="s">
        <v>24</v>
      </c>
      <c r="G3284" s="3" t="s">
        <v>3</v>
      </c>
      <c r="H3284" s="3" t="s">
        <v>10</v>
      </c>
    </row>
    <row r="3285" spans="2:11">
      <c r="C3285" t="s">
        <v>118</v>
      </c>
      <c r="D3285">
        <v>1</v>
      </c>
      <c r="E3285" t="s">
        <v>115</v>
      </c>
      <c r="F3285" t="s">
        <v>115</v>
      </c>
      <c r="G3285" t="s">
        <v>811</v>
      </c>
      <c r="H3285" t="s">
        <v>806</v>
      </c>
    </row>
    <row r="3286" spans="2:11">
      <c r="C3286" t="s">
        <v>637</v>
      </c>
      <c r="D3286">
        <v>1</v>
      </c>
      <c r="E3286" t="s">
        <v>3426</v>
      </c>
      <c r="F3286" t="s">
        <v>3427</v>
      </c>
      <c r="G3286" t="s">
        <v>34</v>
      </c>
      <c r="H3286" t="s">
        <v>3427</v>
      </c>
    </row>
    <row r="3287" spans="2:11">
      <c r="C3287" t="s">
        <v>637</v>
      </c>
      <c r="D3287">
        <v>1</v>
      </c>
      <c r="E3287" t="s">
        <v>3428</v>
      </c>
      <c r="F3287" t="s">
        <v>3429</v>
      </c>
      <c r="G3287" t="s">
        <v>34</v>
      </c>
      <c r="H3287" t="s">
        <v>3429</v>
      </c>
    </row>
    <row r="3288" spans="2:11">
      <c r="C3288" t="s">
        <v>640</v>
      </c>
      <c r="D3288">
        <v>1</v>
      </c>
      <c r="E3288" t="s">
        <v>3430</v>
      </c>
      <c r="F3288" t="s">
        <v>3431</v>
      </c>
      <c r="G3288" t="s">
        <v>34</v>
      </c>
      <c r="H3288" t="s">
        <v>3431</v>
      </c>
    </row>
    <row r="3289" spans="2:11">
      <c r="C3289" t="s">
        <v>637</v>
      </c>
      <c r="D3289">
        <v>1</v>
      </c>
      <c r="E3289" t="s">
        <v>3432</v>
      </c>
      <c r="F3289" t="s">
        <v>3433</v>
      </c>
      <c r="G3289" t="s">
        <v>34</v>
      </c>
      <c r="H3289" t="s">
        <v>3433</v>
      </c>
    </row>
    <row r="3291" spans="2:11">
      <c r="B3291" s="1" t="s">
        <v>3438</v>
      </c>
      <c r="C3291" s="1" t="s">
        <v>13</v>
      </c>
      <c r="D3291" s="4" t="s">
        <v>334</v>
      </c>
      <c r="E3291" s="1" t="s">
        <v>15</v>
      </c>
      <c r="F3291" s="1" t="s">
        <v>335</v>
      </c>
      <c r="G3291" s="1" t="s">
        <v>16</v>
      </c>
      <c r="H3291" s="1" t="s">
        <v>18</v>
      </c>
      <c r="I3291" s="1" t="s">
        <v>336</v>
      </c>
      <c r="J3291" s="1" t="s">
        <v>16</v>
      </c>
      <c r="K3291" s="1" t="s">
        <v>337</v>
      </c>
    </row>
    <row r="3293" spans="2:11">
      <c r="C3293" s="3" t="s">
        <v>21</v>
      </c>
      <c r="D3293" s="3" t="s">
        <v>22</v>
      </c>
      <c r="E3293" s="3" t="s">
        <v>23</v>
      </c>
      <c r="F3293" s="3" t="s">
        <v>24</v>
      </c>
      <c r="G3293" s="3" t="s">
        <v>3</v>
      </c>
      <c r="H3293" s="3" t="s">
        <v>10</v>
      </c>
    </row>
    <row r="3294" spans="2:11">
      <c r="C3294" t="s">
        <v>338</v>
      </c>
      <c r="D3294">
        <v>1</v>
      </c>
      <c r="E3294" t="s">
        <v>115</v>
      </c>
      <c r="F3294" t="s">
        <v>115</v>
      </c>
      <c r="G3294" t="s">
        <v>14</v>
      </c>
      <c r="H3294" t="s">
        <v>335</v>
      </c>
    </row>
    <row r="3296" spans="2:11">
      <c r="B3296" s="1" t="s">
        <v>3439</v>
      </c>
      <c r="C3296" s="1" t="s">
        <v>13</v>
      </c>
      <c r="D3296" t="s">
        <v>52</v>
      </c>
      <c r="E3296" s="1" t="s">
        <v>90</v>
      </c>
      <c r="F3296" s="1" t="s">
        <v>16</v>
      </c>
      <c r="G3296" s="1" t="s">
        <v>3440</v>
      </c>
      <c r="H3296" s="1" t="s">
        <v>18</v>
      </c>
      <c r="I3296" s="1" t="s">
        <v>3441</v>
      </c>
      <c r="J3296" s="1" t="s">
        <v>16</v>
      </c>
      <c r="K3296" s="1" t="s">
        <v>3442</v>
      </c>
    </row>
    <row r="3298" spans="2:11">
      <c r="C3298" s="3" t="s">
        <v>21</v>
      </c>
      <c r="D3298" s="3" t="s">
        <v>22</v>
      </c>
      <c r="E3298" s="3" t="s">
        <v>23</v>
      </c>
      <c r="F3298" s="3" t="s">
        <v>24</v>
      </c>
      <c r="G3298" s="3" t="s">
        <v>3</v>
      </c>
      <c r="H3298" s="3" t="s">
        <v>10</v>
      </c>
    </row>
    <row r="3299" spans="2:11">
      <c r="C3299" t="s">
        <v>3443</v>
      </c>
      <c r="D3299">
        <v>1</v>
      </c>
      <c r="E3299" t="s">
        <v>3444</v>
      </c>
      <c r="F3299" t="s">
        <v>3445</v>
      </c>
      <c r="G3299" t="s">
        <v>52</v>
      </c>
      <c r="H3299" t="s">
        <v>3445</v>
      </c>
    </row>
    <row r="3300" spans="2:11">
      <c r="C3300" t="s">
        <v>3443</v>
      </c>
      <c r="D3300">
        <v>1</v>
      </c>
      <c r="E3300" t="s">
        <v>3446</v>
      </c>
      <c r="F3300" t="s">
        <v>3447</v>
      </c>
      <c r="G3300" t="s">
        <v>52</v>
      </c>
      <c r="H3300" t="s">
        <v>3447</v>
      </c>
    </row>
    <row r="3302" spans="2:11">
      <c r="B3302" s="1" t="s">
        <v>3448</v>
      </c>
      <c r="C3302" s="1" t="s">
        <v>13</v>
      </c>
      <c r="D3302" t="s">
        <v>52</v>
      </c>
      <c r="E3302" s="1" t="s">
        <v>15</v>
      </c>
      <c r="F3302" s="1" t="s">
        <v>16</v>
      </c>
      <c r="G3302" s="1" t="s">
        <v>3449</v>
      </c>
      <c r="H3302" s="1" t="s">
        <v>18</v>
      </c>
      <c r="I3302" s="1" t="s">
        <v>3450</v>
      </c>
      <c r="J3302" s="1" t="s">
        <v>16</v>
      </c>
      <c r="K3302" s="1" t="s">
        <v>3451</v>
      </c>
    </row>
    <row r="3304" spans="2:11">
      <c r="C3304" s="3" t="s">
        <v>21</v>
      </c>
      <c r="D3304" s="3" t="s">
        <v>22</v>
      </c>
      <c r="E3304" s="3" t="s">
        <v>23</v>
      </c>
      <c r="F3304" s="3" t="s">
        <v>24</v>
      </c>
      <c r="G3304" s="3" t="s">
        <v>3</v>
      </c>
      <c r="H3304" s="3" t="s">
        <v>10</v>
      </c>
    </row>
    <row r="3305" spans="2:11">
      <c r="C3305" t="s">
        <v>142</v>
      </c>
      <c r="D3305">
        <v>1</v>
      </c>
      <c r="E3305" t="s">
        <v>3452</v>
      </c>
      <c r="F3305" t="s">
        <v>3449</v>
      </c>
      <c r="G3305" t="s">
        <v>52</v>
      </c>
      <c r="H3305" t="s">
        <v>3449</v>
      </c>
    </row>
    <row r="3307" spans="2:11">
      <c r="B3307" s="1" t="s">
        <v>3453</v>
      </c>
      <c r="C3307" s="1" t="s">
        <v>13</v>
      </c>
      <c r="D3307" t="s">
        <v>52</v>
      </c>
      <c r="E3307" s="1" t="s">
        <v>90</v>
      </c>
      <c r="F3307" s="1" t="s">
        <v>16</v>
      </c>
      <c r="G3307" s="1" t="s">
        <v>16</v>
      </c>
      <c r="H3307" s="1" t="s">
        <v>18</v>
      </c>
      <c r="I3307" s="1" t="s">
        <v>667</v>
      </c>
      <c r="J3307" s="1" t="s">
        <v>16</v>
      </c>
      <c r="K3307" s="2" t="s">
        <v>668</v>
      </c>
    </row>
    <row r="3309" spans="2:11">
      <c r="C3309" s="3" t="s">
        <v>21</v>
      </c>
      <c r="D3309" s="3" t="s">
        <v>22</v>
      </c>
      <c r="E3309" s="3" t="s">
        <v>23</v>
      </c>
      <c r="F3309" s="3" t="s">
        <v>24</v>
      </c>
      <c r="G3309" s="3" t="s">
        <v>3</v>
      </c>
      <c r="H3309" s="3" t="s">
        <v>10</v>
      </c>
    </row>
    <row r="3310" spans="2:11">
      <c r="C3310" t="s">
        <v>3443</v>
      </c>
      <c r="D3310">
        <v>1</v>
      </c>
      <c r="E3310" t="s">
        <v>3454</v>
      </c>
      <c r="F3310" s="4" t="s">
        <v>115</v>
      </c>
      <c r="G3310" t="s">
        <v>52</v>
      </c>
      <c r="H3310" s="2" t="s">
        <v>115</v>
      </c>
    </row>
    <row r="3312" spans="2:11">
      <c r="B3312" s="1" t="s">
        <v>3455</v>
      </c>
      <c r="C3312" s="1" t="s">
        <v>13</v>
      </c>
      <c r="D3312" t="s">
        <v>48</v>
      </c>
      <c r="E3312" s="1" t="s">
        <v>15</v>
      </c>
      <c r="F3312" s="1" t="s">
        <v>16</v>
      </c>
      <c r="G3312" s="1" t="s">
        <v>3456</v>
      </c>
      <c r="H3312" s="1" t="s">
        <v>18</v>
      </c>
      <c r="I3312" s="1" t="s">
        <v>3457</v>
      </c>
      <c r="J3312" s="1" t="s">
        <v>3458</v>
      </c>
      <c r="K3312" s="1" t="s">
        <v>3459</v>
      </c>
    </row>
    <row r="3314" spans="2:11">
      <c r="C3314" s="3" t="s">
        <v>21</v>
      </c>
      <c r="D3314" s="3" t="s">
        <v>22</v>
      </c>
      <c r="E3314" s="3" t="s">
        <v>23</v>
      </c>
      <c r="F3314" s="3" t="s">
        <v>24</v>
      </c>
      <c r="G3314" s="3" t="s">
        <v>3</v>
      </c>
      <c r="H3314" s="3" t="s">
        <v>10</v>
      </c>
    </row>
    <row r="3315" spans="2:11">
      <c r="C3315" t="s">
        <v>1015</v>
      </c>
      <c r="D3315">
        <v>1</v>
      </c>
      <c r="E3315" t="s">
        <v>3460</v>
      </c>
      <c r="F3315" t="s">
        <v>3456</v>
      </c>
      <c r="G3315" t="s">
        <v>48</v>
      </c>
      <c r="H3315" t="s">
        <v>3456</v>
      </c>
    </row>
    <row r="3317" spans="2:11">
      <c r="B3317" s="1" t="s">
        <v>3461</v>
      </c>
      <c r="C3317" s="1" t="s">
        <v>13</v>
      </c>
      <c r="D3317" t="s">
        <v>52</v>
      </c>
      <c r="E3317" s="1" t="s">
        <v>15</v>
      </c>
      <c r="F3317" s="1" t="s">
        <v>16</v>
      </c>
      <c r="G3317" s="1" t="s">
        <v>3129</v>
      </c>
      <c r="H3317" s="1" t="s">
        <v>18</v>
      </c>
      <c r="I3317" s="1" t="s">
        <v>3130</v>
      </c>
      <c r="J3317" s="1" t="s">
        <v>3462</v>
      </c>
      <c r="K3317" s="2" t="s">
        <v>3463</v>
      </c>
    </row>
    <row r="3319" spans="2:11">
      <c r="C3319" s="3" t="s">
        <v>21</v>
      </c>
      <c r="D3319" s="3" t="s">
        <v>22</v>
      </c>
      <c r="E3319" s="3" t="s">
        <v>23</v>
      </c>
      <c r="F3319" s="3" t="s">
        <v>24</v>
      </c>
      <c r="G3319" s="3" t="s">
        <v>3</v>
      </c>
      <c r="H3319" s="3" t="s">
        <v>10</v>
      </c>
    </row>
    <row r="3320" spans="2:11">
      <c r="C3320" t="s">
        <v>282</v>
      </c>
      <c r="D3320">
        <v>1</v>
      </c>
      <c r="E3320" t="s">
        <v>3132</v>
      </c>
      <c r="F3320" s="4" t="s">
        <v>3129</v>
      </c>
      <c r="G3320" t="s">
        <v>52</v>
      </c>
      <c r="H3320" s="2" t="s">
        <v>3129</v>
      </c>
    </row>
    <row r="3322" spans="2:11">
      <c r="B3322" s="1" t="s">
        <v>3464</v>
      </c>
      <c r="C3322" s="1" t="s">
        <v>13</v>
      </c>
      <c r="D3322" s="4" t="s">
        <v>66</v>
      </c>
      <c r="E3322" s="1" t="s">
        <v>15</v>
      </c>
      <c r="F3322" s="1" t="s">
        <v>16</v>
      </c>
      <c r="G3322" s="1" t="s">
        <v>3465</v>
      </c>
      <c r="H3322" s="1" t="s">
        <v>18</v>
      </c>
      <c r="I3322" s="1" t="s">
        <v>1319</v>
      </c>
      <c r="J3322" s="1" t="s">
        <v>16</v>
      </c>
      <c r="K3322" s="1" t="s">
        <v>3466</v>
      </c>
    </row>
    <row r="3324" spans="2:11">
      <c r="C3324" s="3" t="s">
        <v>21</v>
      </c>
      <c r="D3324" s="3" t="s">
        <v>22</v>
      </c>
      <c r="E3324" s="3" t="s">
        <v>23</v>
      </c>
      <c r="F3324" s="3" t="s">
        <v>24</v>
      </c>
      <c r="G3324" s="3" t="s">
        <v>3</v>
      </c>
      <c r="H3324" s="3" t="s">
        <v>10</v>
      </c>
    </row>
    <row r="3325" spans="2:11">
      <c r="C3325" t="s">
        <v>431</v>
      </c>
      <c r="D3325">
        <v>1</v>
      </c>
      <c r="E3325" t="s">
        <v>3467</v>
      </c>
      <c r="F3325" t="s">
        <v>3465</v>
      </c>
      <c r="G3325" t="s">
        <v>52</v>
      </c>
      <c r="H3325" t="s">
        <v>3465</v>
      </c>
    </row>
    <row r="3327" spans="2:11">
      <c r="B3327" s="1" t="s">
        <v>3468</v>
      </c>
      <c r="C3327" s="1" t="s">
        <v>13</v>
      </c>
      <c r="D3327" t="s">
        <v>34</v>
      </c>
      <c r="E3327" s="1" t="s">
        <v>15</v>
      </c>
      <c r="F3327" s="1" t="s">
        <v>16</v>
      </c>
      <c r="G3327" s="1" t="s">
        <v>3469</v>
      </c>
      <c r="H3327" s="1" t="s">
        <v>18</v>
      </c>
      <c r="I3327" s="1" t="s">
        <v>3470</v>
      </c>
      <c r="J3327" s="1" t="s">
        <v>16</v>
      </c>
      <c r="K3327" s="1" t="s">
        <v>3471</v>
      </c>
    </row>
    <row r="3329" spans="2:11">
      <c r="C3329" s="3" t="s">
        <v>21</v>
      </c>
      <c r="D3329" s="3" t="s">
        <v>22</v>
      </c>
      <c r="E3329" s="3" t="s">
        <v>23</v>
      </c>
      <c r="F3329" s="3" t="s">
        <v>24</v>
      </c>
      <c r="G3329" s="3" t="s">
        <v>3</v>
      </c>
      <c r="H3329" s="3" t="s">
        <v>10</v>
      </c>
    </row>
    <row r="3330" spans="2:11">
      <c r="C3330" t="s">
        <v>3472</v>
      </c>
      <c r="D3330">
        <v>1</v>
      </c>
      <c r="E3330" t="s">
        <v>3473</v>
      </c>
      <c r="F3330" t="s">
        <v>3469</v>
      </c>
      <c r="G3330" t="s">
        <v>34</v>
      </c>
      <c r="H3330" t="s">
        <v>3469</v>
      </c>
    </row>
    <row r="3332" spans="2:11">
      <c r="B3332" s="1" t="s">
        <v>3474</v>
      </c>
      <c r="C3332" s="1" t="s">
        <v>13</v>
      </c>
      <c r="D3332" t="s">
        <v>48</v>
      </c>
      <c r="E3332" s="1" t="s">
        <v>15</v>
      </c>
      <c r="F3332" s="1" t="s">
        <v>16</v>
      </c>
      <c r="G3332" s="1" t="s">
        <v>3475</v>
      </c>
      <c r="H3332" s="1" t="s">
        <v>18</v>
      </c>
      <c r="I3332" s="1" t="s">
        <v>3476</v>
      </c>
      <c r="J3332" s="1" t="s">
        <v>16</v>
      </c>
      <c r="K3332" s="1" t="s">
        <v>3477</v>
      </c>
    </row>
    <row r="3334" spans="2:11">
      <c r="C3334" s="3" t="s">
        <v>21</v>
      </c>
      <c r="D3334" s="3" t="s">
        <v>22</v>
      </c>
      <c r="E3334" s="3" t="s">
        <v>23</v>
      </c>
      <c r="F3334" s="3" t="s">
        <v>24</v>
      </c>
      <c r="G3334" s="3" t="s">
        <v>3</v>
      </c>
      <c r="H3334" s="3" t="s">
        <v>10</v>
      </c>
    </row>
    <row r="3335" spans="2:11">
      <c r="C3335" t="s">
        <v>1871</v>
      </c>
      <c r="D3335">
        <v>1</v>
      </c>
      <c r="E3335" t="s">
        <v>3478</v>
      </c>
      <c r="F3335" t="s">
        <v>3479</v>
      </c>
      <c r="G3335" t="s">
        <v>48</v>
      </c>
      <c r="H3335" t="s">
        <v>3479</v>
      </c>
    </row>
    <row r="3336" spans="2:11">
      <c r="C3336" t="s">
        <v>1871</v>
      </c>
      <c r="D3336">
        <v>1</v>
      </c>
      <c r="E3336" t="s">
        <v>3480</v>
      </c>
      <c r="F3336" t="s">
        <v>3481</v>
      </c>
      <c r="G3336" t="s">
        <v>48</v>
      </c>
      <c r="H3336" t="s">
        <v>3481</v>
      </c>
    </row>
    <row r="3338" spans="2:11">
      <c r="B3338" s="1" t="s">
        <v>3482</v>
      </c>
      <c r="C3338" s="1" t="s">
        <v>13</v>
      </c>
      <c r="D3338" t="s">
        <v>48</v>
      </c>
      <c r="E3338" s="1" t="s">
        <v>15</v>
      </c>
      <c r="F3338" s="1" t="s">
        <v>16</v>
      </c>
      <c r="G3338" s="1" t="s">
        <v>769</v>
      </c>
      <c r="H3338" s="1" t="s">
        <v>18</v>
      </c>
      <c r="I3338" s="1" t="s">
        <v>770</v>
      </c>
      <c r="J3338" s="1" t="s">
        <v>16</v>
      </c>
      <c r="K3338" s="1" t="s">
        <v>771</v>
      </c>
    </row>
    <row r="3340" spans="2:11">
      <c r="C3340" s="3" t="s">
        <v>21</v>
      </c>
      <c r="D3340" s="3" t="s">
        <v>22</v>
      </c>
      <c r="E3340" s="3" t="s">
        <v>23</v>
      </c>
      <c r="F3340" s="3" t="s">
        <v>24</v>
      </c>
      <c r="G3340" s="3" t="s">
        <v>3</v>
      </c>
      <c r="H3340" s="3" t="s">
        <v>10</v>
      </c>
    </row>
    <row r="3341" spans="2:11">
      <c r="C3341" t="s">
        <v>3483</v>
      </c>
      <c r="D3341">
        <v>1</v>
      </c>
      <c r="E3341" t="s">
        <v>3484</v>
      </c>
      <c r="F3341" t="s">
        <v>769</v>
      </c>
      <c r="G3341" t="s">
        <v>48</v>
      </c>
      <c r="H3341" t="s">
        <v>769</v>
      </c>
    </row>
    <row r="3343" spans="2:11">
      <c r="B3343" s="1" t="s">
        <v>3485</v>
      </c>
      <c r="C3343" s="1" t="s">
        <v>13</v>
      </c>
      <c r="D3343" t="s">
        <v>48</v>
      </c>
      <c r="E3343" s="1" t="s">
        <v>15</v>
      </c>
      <c r="F3343" s="1" t="s">
        <v>16</v>
      </c>
      <c r="G3343" s="1" t="s">
        <v>2445</v>
      </c>
      <c r="H3343" s="1" t="s">
        <v>18</v>
      </c>
      <c r="I3343" s="1" t="s">
        <v>2446</v>
      </c>
      <c r="J3343" s="1" t="s">
        <v>3486</v>
      </c>
      <c r="K3343" s="1" t="s">
        <v>3487</v>
      </c>
    </row>
    <row r="3345" spans="2:11">
      <c r="C3345" s="3" t="s">
        <v>21</v>
      </c>
      <c r="D3345" s="3" t="s">
        <v>22</v>
      </c>
      <c r="E3345" s="3" t="s">
        <v>23</v>
      </c>
      <c r="F3345" s="3" t="s">
        <v>24</v>
      </c>
      <c r="G3345" s="3" t="s">
        <v>3</v>
      </c>
      <c r="H3345" s="3" t="s">
        <v>10</v>
      </c>
    </row>
    <row r="3346" spans="2:11">
      <c r="C3346" t="s">
        <v>162</v>
      </c>
      <c r="D3346">
        <v>1</v>
      </c>
      <c r="E3346" t="s">
        <v>1602</v>
      </c>
      <c r="F3346" t="s">
        <v>2445</v>
      </c>
      <c r="G3346" t="s">
        <v>48</v>
      </c>
      <c r="H3346" t="s">
        <v>2445</v>
      </c>
    </row>
    <row r="3348" spans="2:11">
      <c r="B3348" s="1" t="s">
        <v>3488</v>
      </c>
      <c r="C3348" s="1" t="s">
        <v>13</v>
      </c>
      <c r="D3348" t="s">
        <v>52</v>
      </c>
      <c r="E3348" s="1" t="s">
        <v>90</v>
      </c>
      <c r="F3348" s="1" t="s">
        <v>16</v>
      </c>
      <c r="G3348" s="1" t="s">
        <v>3489</v>
      </c>
      <c r="H3348" s="1" t="s">
        <v>18</v>
      </c>
      <c r="I3348" s="1" t="s">
        <v>3490</v>
      </c>
      <c r="J3348" s="1" t="s">
        <v>16</v>
      </c>
      <c r="K3348" s="1" t="s">
        <v>3491</v>
      </c>
    </row>
    <row r="3350" spans="2:11">
      <c r="C3350" s="3" t="s">
        <v>21</v>
      </c>
      <c r="D3350" s="3" t="s">
        <v>22</v>
      </c>
      <c r="E3350" s="3" t="s">
        <v>23</v>
      </c>
      <c r="F3350" s="3" t="s">
        <v>24</v>
      </c>
      <c r="G3350" s="3" t="s">
        <v>3</v>
      </c>
      <c r="H3350" s="3" t="s">
        <v>10</v>
      </c>
    </row>
    <row r="3351" spans="2:11">
      <c r="C3351" t="s">
        <v>3492</v>
      </c>
      <c r="D3351">
        <v>1</v>
      </c>
      <c r="E3351" t="s">
        <v>3493</v>
      </c>
      <c r="F3351" t="s">
        <v>3489</v>
      </c>
      <c r="G3351" t="s">
        <v>52</v>
      </c>
      <c r="H3351" t="s">
        <v>3489</v>
      </c>
    </row>
    <row r="3353" spans="2:11">
      <c r="B3353" s="1" t="s">
        <v>3494</v>
      </c>
      <c r="C3353" s="1" t="s">
        <v>13</v>
      </c>
      <c r="D3353" t="s">
        <v>48</v>
      </c>
      <c r="E3353" s="1" t="s">
        <v>15</v>
      </c>
      <c r="F3353" s="1" t="s">
        <v>16</v>
      </c>
      <c r="G3353" s="1" t="s">
        <v>822</v>
      </c>
      <c r="H3353" s="1" t="s">
        <v>18</v>
      </c>
      <c r="I3353" s="1" t="s">
        <v>3495</v>
      </c>
      <c r="J3353" s="1" t="s">
        <v>16</v>
      </c>
      <c r="K3353" s="1" t="s">
        <v>3496</v>
      </c>
    </row>
    <row r="3355" spans="2:11">
      <c r="C3355" s="3" t="s">
        <v>21</v>
      </c>
      <c r="D3355" s="3" t="s">
        <v>22</v>
      </c>
      <c r="E3355" s="3" t="s">
        <v>23</v>
      </c>
      <c r="F3355" s="3" t="s">
        <v>24</v>
      </c>
      <c r="G3355" s="3" t="s">
        <v>3</v>
      </c>
      <c r="H3355" s="3" t="s">
        <v>10</v>
      </c>
    </row>
    <row r="3356" spans="2:11">
      <c r="C3356" t="s">
        <v>353</v>
      </c>
      <c r="D3356">
        <v>1</v>
      </c>
      <c r="E3356" t="s">
        <v>3497</v>
      </c>
      <c r="F3356" t="s">
        <v>822</v>
      </c>
      <c r="G3356" t="s">
        <v>48</v>
      </c>
      <c r="H3356" t="s">
        <v>822</v>
      </c>
    </row>
    <row r="3358" spans="2:11">
      <c r="B3358" s="1" t="s">
        <v>3498</v>
      </c>
      <c r="C3358" s="1" t="s">
        <v>13</v>
      </c>
      <c r="D3358" s="4" t="s">
        <v>14</v>
      </c>
      <c r="E3358" s="1" t="s">
        <v>15</v>
      </c>
      <c r="F3358" s="1" t="s">
        <v>16</v>
      </c>
      <c r="G3358" s="1" t="s">
        <v>3499</v>
      </c>
      <c r="H3358" s="1" t="s">
        <v>18</v>
      </c>
      <c r="I3358" s="1" t="s">
        <v>3500</v>
      </c>
      <c r="J3358" s="1" t="s">
        <v>16</v>
      </c>
      <c r="K3358" s="1" t="s">
        <v>3501</v>
      </c>
    </row>
    <row r="3360" spans="2:11">
      <c r="C3360" s="3" t="s">
        <v>21</v>
      </c>
      <c r="D3360" s="3" t="s">
        <v>22</v>
      </c>
      <c r="E3360" s="3" t="s">
        <v>23</v>
      </c>
      <c r="F3360" s="3" t="s">
        <v>24</v>
      </c>
      <c r="G3360" s="3" t="s">
        <v>3</v>
      </c>
      <c r="H3360" s="3" t="s">
        <v>10</v>
      </c>
    </row>
    <row r="3361" spans="2:11">
      <c r="C3361" t="s">
        <v>910</v>
      </c>
      <c r="D3361">
        <v>1</v>
      </c>
      <c r="E3361" t="s">
        <v>3502</v>
      </c>
      <c r="F3361" t="s">
        <v>3499</v>
      </c>
      <c r="G3361" t="s">
        <v>52</v>
      </c>
      <c r="H3361" t="s">
        <v>3499</v>
      </c>
    </row>
    <row r="3363" spans="2:11">
      <c r="B3363" s="1" t="s">
        <v>3503</v>
      </c>
      <c r="C3363" s="1" t="s">
        <v>13</v>
      </c>
      <c r="D3363" s="4" t="s">
        <v>3505</v>
      </c>
      <c r="E3363" s="1" t="s">
        <v>15</v>
      </c>
      <c r="F3363" s="1" t="s">
        <v>806</v>
      </c>
      <c r="G3363" s="1" t="s">
        <v>16</v>
      </c>
      <c r="H3363" s="1" t="s">
        <v>18</v>
      </c>
      <c r="I3363" s="1" t="s">
        <v>3506</v>
      </c>
      <c r="J3363" s="1" t="s">
        <v>16</v>
      </c>
      <c r="K3363" s="1" t="s">
        <v>3507</v>
      </c>
    </row>
    <row r="3365" spans="2:11">
      <c r="C3365" s="3" t="s">
        <v>21</v>
      </c>
      <c r="D3365" s="3" t="s">
        <v>22</v>
      </c>
      <c r="E3365" s="3" t="s">
        <v>23</v>
      </c>
      <c r="F3365" s="3" t="s">
        <v>24</v>
      </c>
      <c r="G3365" s="3" t="s">
        <v>3</v>
      </c>
      <c r="H3365" s="3" t="s">
        <v>10</v>
      </c>
    </row>
    <row r="3366" spans="2:11">
      <c r="C3366" t="s">
        <v>643</v>
      </c>
      <c r="D3366">
        <v>1</v>
      </c>
      <c r="E3366" t="s">
        <v>115</v>
      </c>
      <c r="F3366" t="s">
        <v>115</v>
      </c>
      <c r="G3366" t="s">
        <v>811</v>
      </c>
      <c r="H3366" t="s">
        <v>806</v>
      </c>
    </row>
    <row r="3368" spans="2:11">
      <c r="B3368" s="1" t="s">
        <v>3508</v>
      </c>
      <c r="C3368" s="1" t="s">
        <v>13</v>
      </c>
      <c r="D3368" t="s">
        <v>52</v>
      </c>
      <c r="E3368" s="1" t="s">
        <v>15</v>
      </c>
      <c r="F3368" s="1" t="s">
        <v>16</v>
      </c>
      <c r="G3368" s="1" t="s">
        <v>3509</v>
      </c>
      <c r="H3368" s="1" t="s">
        <v>18</v>
      </c>
      <c r="I3368" s="1" t="s">
        <v>3510</v>
      </c>
      <c r="J3368" s="1" t="s">
        <v>16</v>
      </c>
      <c r="K3368" s="1" t="s">
        <v>3511</v>
      </c>
    </row>
    <row r="3370" spans="2:11">
      <c r="C3370" s="3" t="s">
        <v>21</v>
      </c>
      <c r="D3370" s="3" t="s">
        <v>22</v>
      </c>
      <c r="E3370" s="3" t="s">
        <v>23</v>
      </c>
      <c r="F3370" s="3" t="s">
        <v>24</v>
      </c>
      <c r="G3370" s="3" t="s">
        <v>3</v>
      </c>
      <c r="H3370" s="3" t="s">
        <v>10</v>
      </c>
    </row>
    <row r="3371" spans="2:11">
      <c r="C3371" t="s">
        <v>3512</v>
      </c>
      <c r="D3371">
        <v>1</v>
      </c>
      <c r="E3371" t="s">
        <v>3513</v>
      </c>
      <c r="F3371" t="s">
        <v>3514</v>
      </c>
      <c r="G3371" t="s">
        <v>52</v>
      </c>
      <c r="H3371" t="s">
        <v>3514</v>
      </c>
    </row>
    <row r="3372" spans="2:11">
      <c r="C3372" t="s">
        <v>3515</v>
      </c>
      <c r="D3372">
        <v>1</v>
      </c>
      <c r="E3372" t="s">
        <v>1845</v>
      </c>
      <c r="F3372" t="s">
        <v>1846</v>
      </c>
      <c r="G3372" t="s">
        <v>34</v>
      </c>
      <c r="H3372" t="s">
        <v>1846</v>
      </c>
    </row>
    <row r="3374" spans="2:11">
      <c r="B3374" s="1" t="s">
        <v>2613</v>
      </c>
      <c r="C3374" s="1" t="s">
        <v>13</v>
      </c>
      <c r="D3374" t="s">
        <v>48</v>
      </c>
      <c r="E3374" s="1" t="s">
        <v>15</v>
      </c>
      <c r="F3374" s="1" t="s">
        <v>16</v>
      </c>
      <c r="G3374" s="1" t="s">
        <v>3516</v>
      </c>
      <c r="H3374" s="1" t="s">
        <v>18</v>
      </c>
      <c r="I3374" s="1" t="s">
        <v>3517</v>
      </c>
      <c r="J3374" s="1" t="s">
        <v>16</v>
      </c>
      <c r="K3374" s="1" t="s">
        <v>3518</v>
      </c>
    </row>
    <row r="3376" spans="2:11">
      <c r="C3376" s="3" t="s">
        <v>21</v>
      </c>
      <c r="D3376" s="3" t="s">
        <v>22</v>
      </c>
      <c r="E3376" s="3" t="s">
        <v>23</v>
      </c>
      <c r="F3376" s="3" t="s">
        <v>24</v>
      </c>
      <c r="G3376" s="3" t="s">
        <v>3</v>
      </c>
      <c r="H3376" s="3" t="s">
        <v>10</v>
      </c>
    </row>
    <row r="3377" spans="2:11">
      <c r="C3377" t="s">
        <v>3519</v>
      </c>
      <c r="D3377">
        <v>3</v>
      </c>
      <c r="E3377" t="s">
        <v>2122</v>
      </c>
      <c r="F3377" t="s">
        <v>2123</v>
      </c>
      <c r="G3377" t="s">
        <v>48</v>
      </c>
      <c r="H3377" t="s">
        <v>3516</v>
      </c>
    </row>
    <row r="3379" spans="2:11">
      <c r="B3379" s="1" t="s">
        <v>3520</v>
      </c>
      <c r="C3379" s="1" t="s">
        <v>13</v>
      </c>
      <c r="D3379" s="4" t="s">
        <v>52</v>
      </c>
      <c r="E3379" s="1" t="s">
        <v>15</v>
      </c>
      <c r="F3379" s="1" t="s">
        <v>16</v>
      </c>
      <c r="G3379" s="1" t="s">
        <v>3521</v>
      </c>
      <c r="H3379" s="1" t="s">
        <v>18</v>
      </c>
      <c r="I3379" s="1" t="s">
        <v>3522</v>
      </c>
      <c r="J3379" s="1" t="s">
        <v>16</v>
      </c>
      <c r="K3379" s="1" t="s">
        <v>3523</v>
      </c>
    </row>
    <row r="3381" spans="2:11">
      <c r="C3381" s="3" t="s">
        <v>21</v>
      </c>
      <c r="D3381" s="3" t="s">
        <v>22</v>
      </c>
      <c r="E3381" s="3" t="s">
        <v>23</v>
      </c>
      <c r="F3381" s="3" t="s">
        <v>24</v>
      </c>
      <c r="G3381" s="3" t="s">
        <v>3</v>
      </c>
      <c r="H3381" s="3" t="s">
        <v>10</v>
      </c>
    </row>
    <row r="3382" spans="2:11">
      <c r="C3382" t="s">
        <v>1080</v>
      </c>
      <c r="D3382">
        <v>1</v>
      </c>
      <c r="E3382" t="s">
        <v>3524</v>
      </c>
      <c r="F3382" t="s">
        <v>3525</v>
      </c>
      <c r="G3382" t="s">
        <v>14</v>
      </c>
      <c r="H3382" t="s">
        <v>3525</v>
      </c>
    </row>
    <row r="3383" spans="2:11">
      <c r="C3383" t="s">
        <v>1080</v>
      </c>
      <c r="D3383">
        <v>1</v>
      </c>
      <c r="E3383" t="s">
        <v>3526</v>
      </c>
      <c r="F3383" t="s">
        <v>3527</v>
      </c>
      <c r="G3383" t="s">
        <v>14</v>
      </c>
      <c r="H3383" t="s">
        <v>3527</v>
      </c>
    </row>
    <row r="3384" spans="2:11">
      <c r="C3384" t="s">
        <v>1080</v>
      </c>
      <c r="D3384">
        <v>1</v>
      </c>
      <c r="E3384" t="s">
        <v>3528</v>
      </c>
      <c r="F3384" t="s">
        <v>3529</v>
      </c>
      <c r="G3384" t="s">
        <v>14</v>
      </c>
      <c r="H3384" t="s">
        <v>3529</v>
      </c>
    </row>
    <row r="3386" spans="2:11">
      <c r="B3386" s="1" t="s">
        <v>3530</v>
      </c>
      <c r="C3386" s="1" t="s">
        <v>13</v>
      </c>
      <c r="D3386" s="4" t="s">
        <v>52</v>
      </c>
      <c r="E3386" s="1" t="s">
        <v>90</v>
      </c>
      <c r="F3386" s="1" t="s">
        <v>16</v>
      </c>
      <c r="G3386" s="1" t="s">
        <v>3531</v>
      </c>
      <c r="H3386" s="1" t="s">
        <v>18</v>
      </c>
      <c r="I3386" s="1" t="s">
        <v>3532</v>
      </c>
      <c r="J3386" s="1" t="s">
        <v>16</v>
      </c>
      <c r="K3386" s="1" t="s">
        <v>3533</v>
      </c>
    </row>
    <row r="3388" spans="2:11">
      <c r="C3388" s="3" t="s">
        <v>21</v>
      </c>
      <c r="D3388" s="3" t="s">
        <v>22</v>
      </c>
      <c r="E3388" s="3" t="s">
        <v>23</v>
      </c>
      <c r="F3388" s="3" t="s">
        <v>24</v>
      </c>
      <c r="G3388" s="3" t="s">
        <v>3</v>
      </c>
      <c r="H3388" s="3" t="s">
        <v>10</v>
      </c>
    </row>
    <row r="3389" spans="2:11">
      <c r="C3389" t="s">
        <v>3534</v>
      </c>
      <c r="D3389">
        <v>3</v>
      </c>
      <c r="E3389" t="s">
        <v>3535</v>
      </c>
      <c r="F3389" t="s">
        <v>3536</v>
      </c>
      <c r="G3389" t="s">
        <v>14</v>
      </c>
      <c r="H3389" t="s">
        <v>3531</v>
      </c>
    </row>
    <row r="3391" spans="2:11">
      <c r="B3391" s="1" t="s">
        <v>3537</v>
      </c>
      <c r="C3391" s="1" t="s">
        <v>13</v>
      </c>
      <c r="D3391" t="s">
        <v>52</v>
      </c>
      <c r="E3391" s="1" t="s">
        <v>15</v>
      </c>
      <c r="F3391" s="1" t="s">
        <v>16</v>
      </c>
      <c r="G3391" s="1" t="s">
        <v>3538</v>
      </c>
      <c r="H3391" s="1" t="s">
        <v>18</v>
      </c>
      <c r="I3391" s="1" t="s">
        <v>3321</v>
      </c>
      <c r="J3391" s="1" t="s">
        <v>16</v>
      </c>
      <c r="K3391" s="1" t="s">
        <v>3539</v>
      </c>
    </row>
    <row r="3393" spans="2:11">
      <c r="C3393" s="3" t="s">
        <v>21</v>
      </c>
      <c r="D3393" s="3" t="s">
        <v>22</v>
      </c>
      <c r="E3393" s="3" t="s">
        <v>23</v>
      </c>
      <c r="F3393" s="3" t="s">
        <v>24</v>
      </c>
      <c r="G3393" s="3" t="s">
        <v>3</v>
      </c>
      <c r="H3393" s="3" t="s">
        <v>10</v>
      </c>
    </row>
    <row r="3394" spans="2:11">
      <c r="C3394" t="s">
        <v>3540</v>
      </c>
      <c r="D3394">
        <v>1</v>
      </c>
      <c r="E3394" t="s">
        <v>3541</v>
      </c>
      <c r="F3394" t="s">
        <v>3538</v>
      </c>
      <c r="G3394" t="s">
        <v>52</v>
      </c>
      <c r="H3394" t="s">
        <v>3538</v>
      </c>
    </row>
    <row r="3396" spans="2:11">
      <c r="B3396" s="1" t="s">
        <v>3542</v>
      </c>
      <c r="C3396" s="1" t="s">
        <v>13</v>
      </c>
      <c r="D3396" t="s">
        <v>66</v>
      </c>
      <c r="E3396" s="1" t="s">
        <v>90</v>
      </c>
      <c r="F3396" s="1" t="s">
        <v>16</v>
      </c>
      <c r="G3396" s="1" t="s">
        <v>3543</v>
      </c>
      <c r="H3396" s="1" t="s">
        <v>18</v>
      </c>
      <c r="I3396" s="1" t="s">
        <v>3544</v>
      </c>
      <c r="J3396" s="1" t="s">
        <v>16</v>
      </c>
      <c r="K3396" s="1" t="s">
        <v>3545</v>
      </c>
    </row>
    <row r="3398" spans="2:11">
      <c r="C3398" s="3" t="s">
        <v>21</v>
      </c>
      <c r="D3398" s="3" t="s">
        <v>22</v>
      </c>
      <c r="E3398" s="3" t="s">
        <v>23</v>
      </c>
      <c r="F3398" s="3" t="s">
        <v>24</v>
      </c>
      <c r="G3398" s="3" t="s">
        <v>3</v>
      </c>
      <c r="H3398" s="3" t="s">
        <v>10</v>
      </c>
    </row>
    <row r="3399" spans="2:11">
      <c r="C3399" t="s">
        <v>648</v>
      </c>
      <c r="D3399">
        <v>1</v>
      </c>
      <c r="E3399" t="s">
        <v>3546</v>
      </c>
      <c r="F3399" t="s">
        <v>3543</v>
      </c>
      <c r="G3399" t="s">
        <v>66</v>
      </c>
      <c r="H3399" t="s">
        <v>3543</v>
      </c>
    </row>
    <row r="3401" spans="2:11">
      <c r="B3401" s="1" t="s">
        <v>3547</v>
      </c>
      <c r="C3401" s="1" t="s">
        <v>13</v>
      </c>
      <c r="D3401" t="s">
        <v>48</v>
      </c>
      <c r="E3401" s="1" t="s">
        <v>15</v>
      </c>
      <c r="F3401" s="1" t="s">
        <v>16</v>
      </c>
      <c r="G3401" s="1" t="s">
        <v>3548</v>
      </c>
      <c r="H3401" s="1" t="s">
        <v>18</v>
      </c>
      <c r="I3401" s="1" t="s">
        <v>3549</v>
      </c>
      <c r="J3401" s="1" t="s">
        <v>3550</v>
      </c>
      <c r="K3401" s="1" t="s">
        <v>3551</v>
      </c>
    </row>
    <row r="3403" spans="2:11">
      <c r="C3403" s="3" t="s">
        <v>21</v>
      </c>
      <c r="D3403" s="3" t="s">
        <v>22</v>
      </c>
      <c r="E3403" s="3" t="s">
        <v>23</v>
      </c>
      <c r="F3403" s="3" t="s">
        <v>24</v>
      </c>
      <c r="G3403" s="3" t="s">
        <v>3</v>
      </c>
      <c r="H3403" s="3" t="s">
        <v>10</v>
      </c>
    </row>
    <row r="3404" spans="2:11">
      <c r="C3404" t="s">
        <v>353</v>
      </c>
      <c r="D3404">
        <v>1</v>
      </c>
      <c r="E3404" t="s">
        <v>3552</v>
      </c>
      <c r="F3404" t="s">
        <v>3548</v>
      </c>
      <c r="G3404" t="s">
        <v>48</v>
      </c>
      <c r="H3404" t="s">
        <v>3548</v>
      </c>
    </row>
    <row r="3406" spans="2:11">
      <c r="B3406" s="1" t="s">
        <v>3553</v>
      </c>
      <c r="C3406" s="1" t="s">
        <v>13</v>
      </c>
      <c r="D3406" t="s">
        <v>52</v>
      </c>
      <c r="E3406" s="1" t="s">
        <v>15</v>
      </c>
      <c r="F3406" s="1" t="s">
        <v>16</v>
      </c>
      <c r="G3406" s="1" t="s">
        <v>3554</v>
      </c>
      <c r="H3406" s="1" t="s">
        <v>18</v>
      </c>
      <c r="I3406" s="1" t="s">
        <v>3555</v>
      </c>
      <c r="J3406" s="1" t="s">
        <v>16</v>
      </c>
      <c r="K3406" s="1" t="s">
        <v>3556</v>
      </c>
    </row>
    <row r="3408" spans="2:11">
      <c r="C3408" s="3" t="s">
        <v>21</v>
      </c>
      <c r="D3408" s="3" t="s">
        <v>22</v>
      </c>
      <c r="E3408" s="3" t="s">
        <v>23</v>
      </c>
      <c r="F3408" s="3" t="s">
        <v>24</v>
      </c>
      <c r="G3408" s="3" t="s">
        <v>3</v>
      </c>
      <c r="H3408" s="3" t="s">
        <v>10</v>
      </c>
    </row>
    <row r="3409" spans="1:11">
      <c r="C3409" t="s">
        <v>86</v>
      </c>
      <c r="D3409">
        <v>1</v>
      </c>
      <c r="E3409" t="s">
        <v>3557</v>
      </c>
      <c r="F3409" t="s">
        <v>3554</v>
      </c>
      <c r="G3409" t="s">
        <v>52</v>
      </c>
      <c r="H3409" t="s">
        <v>3554</v>
      </c>
    </row>
    <row r="3411" spans="1:11">
      <c r="B3411" s="1" t="s">
        <v>3558</v>
      </c>
      <c r="C3411" s="1" t="s">
        <v>13</v>
      </c>
      <c r="D3411" t="s">
        <v>48</v>
      </c>
      <c r="E3411" s="1" t="s">
        <v>15</v>
      </c>
      <c r="F3411" s="1" t="s">
        <v>16</v>
      </c>
      <c r="G3411" s="1" t="s">
        <v>3559</v>
      </c>
      <c r="H3411" s="1" t="s">
        <v>18</v>
      </c>
      <c r="I3411" s="1" t="s">
        <v>3560</v>
      </c>
      <c r="J3411" s="1" t="s">
        <v>16</v>
      </c>
      <c r="K3411" s="2" t="s">
        <v>3561</v>
      </c>
    </row>
    <row r="3413" spans="1:11">
      <c r="C3413" s="3" t="s">
        <v>21</v>
      </c>
      <c r="D3413" s="3" t="s">
        <v>22</v>
      </c>
      <c r="E3413" s="3" t="s">
        <v>23</v>
      </c>
      <c r="F3413" s="3" t="s">
        <v>24</v>
      </c>
      <c r="G3413" s="3" t="s">
        <v>3</v>
      </c>
      <c r="H3413" s="3" t="s">
        <v>10</v>
      </c>
    </row>
    <row r="3414" spans="1:11">
      <c r="C3414" t="s">
        <v>323</v>
      </c>
      <c r="D3414">
        <v>1</v>
      </c>
      <c r="E3414" t="s">
        <v>3562</v>
      </c>
      <c r="F3414" s="4" t="s">
        <v>3559</v>
      </c>
      <c r="G3414" t="s">
        <v>48</v>
      </c>
      <c r="H3414" s="2" t="s">
        <v>3559</v>
      </c>
    </row>
    <row r="3416" spans="1:11">
      <c r="B3416" s="1" t="s">
        <v>3563</v>
      </c>
      <c r="C3416" s="1" t="s">
        <v>13</v>
      </c>
      <c r="D3416" t="s">
        <v>52</v>
      </c>
      <c r="E3416" s="1" t="s">
        <v>15</v>
      </c>
      <c r="F3416" s="1" t="s">
        <v>16</v>
      </c>
      <c r="G3416" s="1" t="s">
        <v>3564</v>
      </c>
      <c r="H3416" s="1" t="s">
        <v>18</v>
      </c>
      <c r="I3416" s="1" t="s">
        <v>3565</v>
      </c>
      <c r="J3416" s="1" t="s">
        <v>2925</v>
      </c>
      <c r="K3416" s="1" t="s">
        <v>3566</v>
      </c>
    </row>
    <row r="3418" spans="1:11">
      <c r="C3418" s="3" t="s">
        <v>21</v>
      </c>
      <c r="D3418" s="3" t="s">
        <v>22</v>
      </c>
      <c r="E3418" s="3" t="s">
        <v>23</v>
      </c>
      <c r="F3418" s="3" t="s">
        <v>24</v>
      </c>
      <c r="G3418" s="3" t="s">
        <v>3</v>
      </c>
      <c r="H3418" s="3" t="s">
        <v>10</v>
      </c>
    </row>
    <row r="3419" spans="1:11">
      <c r="C3419" t="s">
        <v>358</v>
      </c>
      <c r="D3419">
        <v>1</v>
      </c>
      <c r="E3419" t="s">
        <v>3567</v>
      </c>
      <c r="F3419" t="s">
        <v>3564</v>
      </c>
      <c r="G3419" t="s">
        <v>52</v>
      </c>
      <c r="H3419" t="s">
        <v>3564</v>
      </c>
    </row>
    <row r="3421" spans="1:11">
      <c r="A3421" s="1" t="s">
        <v>3568</v>
      </c>
      <c r="B3421" s="1" t="s">
        <v>3569</v>
      </c>
      <c r="C3421" s="1" t="s">
        <v>13</v>
      </c>
      <c r="D3421" t="s">
        <v>52</v>
      </c>
      <c r="E3421" s="1" t="s">
        <v>15</v>
      </c>
      <c r="F3421" s="1" t="s">
        <v>16</v>
      </c>
      <c r="G3421" s="1" t="s">
        <v>3570</v>
      </c>
      <c r="H3421" s="1" t="s">
        <v>18</v>
      </c>
      <c r="I3421" s="1" t="s">
        <v>3571</v>
      </c>
      <c r="J3421" s="1" t="s">
        <v>16</v>
      </c>
      <c r="K3421" s="1" t="s">
        <v>3572</v>
      </c>
    </row>
    <row r="3423" spans="1:11">
      <c r="C3423" s="3" t="s">
        <v>21</v>
      </c>
      <c r="D3423" s="3" t="s">
        <v>22</v>
      </c>
      <c r="E3423" s="3" t="s">
        <v>23</v>
      </c>
      <c r="F3423" s="3" t="s">
        <v>24</v>
      </c>
      <c r="G3423" s="3" t="s">
        <v>3</v>
      </c>
      <c r="H3423" s="3" t="s">
        <v>10</v>
      </c>
    </row>
    <row r="3424" spans="1:11">
      <c r="C3424" t="s">
        <v>718</v>
      </c>
      <c r="D3424">
        <v>1</v>
      </c>
      <c r="E3424" t="s">
        <v>3573</v>
      </c>
      <c r="F3424" t="s">
        <v>3570</v>
      </c>
      <c r="G3424" t="s">
        <v>52</v>
      </c>
      <c r="H3424" t="s">
        <v>3570</v>
      </c>
    </row>
    <row r="3426" spans="2:11">
      <c r="B3426" s="1" t="s">
        <v>3574</v>
      </c>
      <c r="C3426" s="1" t="s">
        <v>13</v>
      </c>
      <c r="D3426" t="s">
        <v>52</v>
      </c>
      <c r="E3426" s="1" t="s">
        <v>15</v>
      </c>
      <c r="F3426" s="1" t="s">
        <v>16</v>
      </c>
      <c r="G3426" s="1" t="s">
        <v>2243</v>
      </c>
      <c r="H3426" s="1" t="s">
        <v>18</v>
      </c>
      <c r="I3426" s="1" t="s">
        <v>2244</v>
      </c>
      <c r="J3426" s="1" t="s">
        <v>16</v>
      </c>
      <c r="K3426" s="1" t="s">
        <v>3575</v>
      </c>
    </row>
    <row r="3428" spans="2:11">
      <c r="C3428" s="3" t="s">
        <v>21</v>
      </c>
      <c r="D3428" s="3" t="s">
        <v>22</v>
      </c>
      <c r="E3428" s="3" t="s">
        <v>23</v>
      </c>
      <c r="F3428" s="3" t="s">
        <v>24</v>
      </c>
      <c r="G3428" s="3" t="s">
        <v>3</v>
      </c>
      <c r="H3428" s="3" t="s">
        <v>10</v>
      </c>
    </row>
    <row r="3429" spans="2:11">
      <c r="C3429" t="s">
        <v>323</v>
      </c>
      <c r="D3429">
        <v>1</v>
      </c>
      <c r="E3429" t="s">
        <v>324</v>
      </c>
      <c r="F3429" t="s">
        <v>319</v>
      </c>
      <c r="G3429" t="s">
        <v>48</v>
      </c>
      <c r="H3429" t="s">
        <v>319</v>
      </c>
    </row>
    <row r="3430" spans="2:11">
      <c r="C3430" t="s">
        <v>678</v>
      </c>
      <c r="D3430">
        <v>1</v>
      </c>
      <c r="E3430" t="s">
        <v>679</v>
      </c>
      <c r="F3430" t="s">
        <v>2247</v>
      </c>
      <c r="G3430" t="s">
        <v>52</v>
      </c>
      <c r="H3430" t="s">
        <v>2247</v>
      </c>
    </row>
    <row r="3432" spans="2:11">
      <c r="B3432" s="1" t="s">
        <v>3576</v>
      </c>
      <c r="C3432" s="1" t="s">
        <v>13</v>
      </c>
      <c r="D3432" s="4" t="s">
        <v>48</v>
      </c>
      <c r="E3432" s="1" t="s">
        <v>15</v>
      </c>
      <c r="F3432" s="1" t="s">
        <v>16</v>
      </c>
      <c r="G3432" s="1" t="s">
        <v>2001</v>
      </c>
      <c r="H3432" s="1" t="s">
        <v>18</v>
      </c>
      <c r="I3432" s="1" t="s">
        <v>2002</v>
      </c>
      <c r="J3432" s="1" t="s">
        <v>16</v>
      </c>
      <c r="K3432" s="1" t="s">
        <v>2003</v>
      </c>
    </row>
    <row r="3434" spans="2:11">
      <c r="C3434" s="3" t="s">
        <v>21</v>
      </c>
      <c r="D3434" s="3" t="s">
        <v>22</v>
      </c>
      <c r="E3434" s="3" t="s">
        <v>23</v>
      </c>
      <c r="F3434" s="3" t="s">
        <v>24</v>
      </c>
      <c r="G3434" s="3" t="s">
        <v>3</v>
      </c>
      <c r="H3434" s="3" t="s">
        <v>10</v>
      </c>
    </row>
    <row r="3435" spans="2:11">
      <c r="C3435" t="s">
        <v>3577</v>
      </c>
      <c r="D3435">
        <v>1</v>
      </c>
      <c r="E3435" t="s">
        <v>3578</v>
      </c>
      <c r="F3435" t="s">
        <v>2001</v>
      </c>
      <c r="G3435" t="s">
        <v>66</v>
      </c>
      <c r="H3435" t="s">
        <v>2001</v>
      </c>
    </row>
    <row r="3437" spans="2:11">
      <c r="B3437" s="1" t="s">
        <v>3579</v>
      </c>
      <c r="C3437" s="1" t="s">
        <v>13</v>
      </c>
      <c r="D3437" t="s">
        <v>14</v>
      </c>
      <c r="E3437" s="1" t="s">
        <v>15</v>
      </c>
      <c r="F3437" s="1" t="s">
        <v>16</v>
      </c>
      <c r="G3437" s="1" t="s">
        <v>3525</v>
      </c>
      <c r="H3437" s="1" t="s">
        <v>18</v>
      </c>
      <c r="I3437" s="1" t="s">
        <v>3580</v>
      </c>
      <c r="J3437" s="1" t="s">
        <v>16</v>
      </c>
      <c r="K3437" s="1" t="s">
        <v>3581</v>
      </c>
    </row>
    <row r="3439" spans="2:11">
      <c r="C3439" s="3" t="s">
        <v>21</v>
      </c>
      <c r="D3439" s="3" t="s">
        <v>22</v>
      </c>
      <c r="E3439" s="3" t="s">
        <v>23</v>
      </c>
      <c r="F3439" s="3" t="s">
        <v>24</v>
      </c>
      <c r="G3439" s="3" t="s">
        <v>3</v>
      </c>
      <c r="H3439" s="3" t="s">
        <v>10</v>
      </c>
    </row>
    <row r="3440" spans="2:11">
      <c r="C3440" t="s">
        <v>1080</v>
      </c>
      <c r="D3440">
        <v>1</v>
      </c>
      <c r="E3440" t="s">
        <v>3524</v>
      </c>
      <c r="F3440" t="s">
        <v>3525</v>
      </c>
      <c r="G3440" t="s">
        <v>14</v>
      </c>
      <c r="H3440" t="s">
        <v>3525</v>
      </c>
    </row>
    <row r="3442" spans="2:11">
      <c r="B3442" s="1" t="s">
        <v>3582</v>
      </c>
      <c r="C3442" s="1" t="s">
        <v>13</v>
      </c>
      <c r="D3442" t="s">
        <v>52</v>
      </c>
      <c r="E3442" s="1" t="s">
        <v>15</v>
      </c>
      <c r="F3442" s="1" t="s">
        <v>16</v>
      </c>
      <c r="G3442" s="1" t="s">
        <v>949</v>
      </c>
      <c r="H3442" s="1" t="s">
        <v>18</v>
      </c>
      <c r="I3442" s="1" t="s">
        <v>1290</v>
      </c>
      <c r="J3442" s="1" t="s">
        <v>16</v>
      </c>
      <c r="K3442" s="1" t="s">
        <v>1291</v>
      </c>
    </row>
    <row r="3444" spans="2:11">
      <c r="C3444" s="3" t="s">
        <v>21</v>
      </c>
      <c r="D3444" s="3" t="s">
        <v>22</v>
      </c>
      <c r="E3444" s="3" t="s">
        <v>23</v>
      </c>
      <c r="F3444" s="3" t="s">
        <v>24</v>
      </c>
      <c r="G3444" s="3" t="s">
        <v>3</v>
      </c>
      <c r="H3444" s="3" t="s">
        <v>10</v>
      </c>
    </row>
    <row r="3445" spans="2:11">
      <c r="C3445" t="s">
        <v>568</v>
      </c>
      <c r="D3445">
        <v>1</v>
      </c>
      <c r="E3445" t="s">
        <v>948</v>
      </c>
      <c r="F3445" t="s">
        <v>949</v>
      </c>
      <c r="G3445" t="s">
        <v>52</v>
      </c>
      <c r="H3445" t="s">
        <v>949</v>
      </c>
    </row>
    <row r="3447" spans="2:11">
      <c r="B3447" s="1" t="s">
        <v>3583</v>
      </c>
      <c r="C3447" s="1" t="s">
        <v>13</v>
      </c>
      <c r="D3447" t="s">
        <v>52</v>
      </c>
      <c r="E3447" s="1" t="s">
        <v>15</v>
      </c>
      <c r="F3447" s="1" t="s">
        <v>335</v>
      </c>
      <c r="G3447" s="1" t="s">
        <v>3584</v>
      </c>
      <c r="H3447" s="1" t="s">
        <v>18</v>
      </c>
      <c r="I3447" s="1" t="s">
        <v>3585</v>
      </c>
      <c r="J3447" s="1" t="s">
        <v>16</v>
      </c>
      <c r="K3447" s="1" t="s">
        <v>3586</v>
      </c>
    </row>
    <row r="3449" spans="2:11">
      <c r="C3449" s="3" t="s">
        <v>21</v>
      </c>
      <c r="D3449" s="3" t="s">
        <v>22</v>
      </c>
      <c r="E3449" s="3" t="s">
        <v>23</v>
      </c>
      <c r="F3449" s="3" t="s">
        <v>24</v>
      </c>
      <c r="G3449" s="3" t="s">
        <v>3</v>
      </c>
      <c r="H3449" s="3" t="s">
        <v>10</v>
      </c>
    </row>
    <row r="3450" spans="2:11">
      <c r="C3450" t="s">
        <v>338</v>
      </c>
      <c r="D3450">
        <v>1</v>
      </c>
      <c r="E3450" t="s">
        <v>115</v>
      </c>
      <c r="F3450" t="s">
        <v>115</v>
      </c>
      <c r="G3450" t="s">
        <v>14</v>
      </c>
      <c r="H3450" t="s">
        <v>335</v>
      </c>
    </row>
    <row r="3451" spans="2:11">
      <c r="C3451" t="s">
        <v>371</v>
      </c>
      <c r="D3451">
        <v>1</v>
      </c>
      <c r="E3451" t="s">
        <v>3587</v>
      </c>
      <c r="F3451" t="s">
        <v>3584</v>
      </c>
      <c r="G3451" t="s">
        <v>52</v>
      </c>
      <c r="H3451" t="s">
        <v>3584</v>
      </c>
    </row>
    <row r="3453" spans="2:11">
      <c r="B3453" s="1" t="s">
        <v>3588</v>
      </c>
      <c r="C3453" s="1" t="s">
        <v>13</v>
      </c>
      <c r="D3453" t="s">
        <v>52</v>
      </c>
      <c r="E3453" s="1" t="s">
        <v>15</v>
      </c>
      <c r="F3453" s="1" t="s">
        <v>16</v>
      </c>
      <c r="G3453" s="1" t="s">
        <v>604</v>
      </c>
      <c r="H3453" s="1" t="s">
        <v>18</v>
      </c>
      <c r="I3453" s="1" t="s">
        <v>605</v>
      </c>
      <c r="J3453" s="1" t="s">
        <v>16</v>
      </c>
      <c r="K3453" s="1" t="s">
        <v>606</v>
      </c>
    </row>
    <row r="3455" spans="2:11">
      <c r="C3455" s="3" t="s">
        <v>21</v>
      </c>
      <c r="D3455" s="3" t="s">
        <v>22</v>
      </c>
      <c r="E3455" s="3" t="s">
        <v>23</v>
      </c>
      <c r="F3455" s="3" t="s">
        <v>24</v>
      </c>
      <c r="G3455" s="3" t="s">
        <v>3</v>
      </c>
      <c r="H3455" s="3" t="s">
        <v>10</v>
      </c>
    </row>
    <row r="3456" spans="2:11">
      <c r="C3456" t="s">
        <v>800</v>
      </c>
      <c r="D3456">
        <v>1</v>
      </c>
      <c r="E3456" t="s">
        <v>801</v>
      </c>
      <c r="F3456" t="s">
        <v>604</v>
      </c>
      <c r="G3456" t="s">
        <v>52</v>
      </c>
      <c r="H3456" t="s">
        <v>604</v>
      </c>
    </row>
    <row r="3458" spans="2:11">
      <c r="B3458" s="1" t="s">
        <v>3589</v>
      </c>
      <c r="C3458" s="1" t="s">
        <v>13</v>
      </c>
      <c r="D3458" t="s">
        <v>52</v>
      </c>
      <c r="E3458" s="1" t="s">
        <v>15</v>
      </c>
      <c r="F3458" s="1" t="s">
        <v>16</v>
      </c>
      <c r="G3458" s="1" t="s">
        <v>3590</v>
      </c>
      <c r="H3458" s="1" t="s">
        <v>18</v>
      </c>
      <c r="I3458" s="1" t="s">
        <v>3591</v>
      </c>
      <c r="J3458" s="1" t="s">
        <v>16</v>
      </c>
      <c r="K3458" s="1" t="s">
        <v>3592</v>
      </c>
    </row>
    <row r="3460" spans="2:11">
      <c r="C3460" s="3" t="s">
        <v>21</v>
      </c>
      <c r="D3460" s="3" t="s">
        <v>22</v>
      </c>
      <c r="E3460" s="3" t="s">
        <v>23</v>
      </c>
      <c r="F3460" s="3" t="s">
        <v>24</v>
      </c>
      <c r="G3460" s="3" t="s">
        <v>3</v>
      </c>
      <c r="H3460" s="3" t="s">
        <v>10</v>
      </c>
    </row>
    <row r="3461" spans="2:11">
      <c r="C3461" t="s">
        <v>1434</v>
      </c>
      <c r="D3461">
        <v>1</v>
      </c>
      <c r="E3461" t="s">
        <v>3593</v>
      </c>
      <c r="F3461" t="s">
        <v>3590</v>
      </c>
      <c r="G3461" t="s">
        <v>52</v>
      </c>
      <c r="H3461" t="s">
        <v>3590</v>
      </c>
    </row>
    <row r="3463" spans="2:11">
      <c r="B3463" s="1" t="s">
        <v>3594</v>
      </c>
      <c r="C3463" s="1" t="s">
        <v>13</v>
      </c>
      <c r="D3463" t="s">
        <v>34</v>
      </c>
      <c r="E3463" s="1" t="s">
        <v>90</v>
      </c>
      <c r="F3463" s="1" t="s">
        <v>109</v>
      </c>
      <c r="G3463" s="1" t="s">
        <v>3595</v>
      </c>
      <c r="H3463" s="1" t="s">
        <v>110</v>
      </c>
      <c r="I3463" s="1" t="s">
        <v>3596</v>
      </c>
      <c r="J3463" s="1" t="s">
        <v>16</v>
      </c>
      <c r="K3463" s="1" t="s">
        <v>3597</v>
      </c>
    </row>
    <row r="3465" spans="2:11">
      <c r="C3465" s="3" t="s">
        <v>21</v>
      </c>
      <c r="D3465" s="3" t="s">
        <v>22</v>
      </c>
      <c r="E3465" s="3" t="s">
        <v>23</v>
      </c>
      <c r="F3465" s="3" t="s">
        <v>24</v>
      </c>
      <c r="G3465" s="3" t="s">
        <v>3</v>
      </c>
      <c r="H3465" s="3" t="s">
        <v>10</v>
      </c>
    </row>
    <row r="3466" spans="2:11">
      <c r="C3466" t="s">
        <v>118</v>
      </c>
      <c r="D3466">
        <v>1</v>
      </c>
      <c r="E3466" t="s">
        <v>115</v>
      </c>
      <c r="F3466" t="s">
        <v>115</v>
      </c>
      <c r="G3466" t="s">
        <v>119</v>
      </c>
      <c r="H3466" t="s">
        <v>109</v>
      </c>
    </row>
    <row r="3467" spans="2:11">
      <c r="C3467" t="s">
        <v>116</v>
      </c>
      <c r="D3467">
        <v>2</v>
      </c>
      <c r="E3467" t="s">
        <v>117</v>
      </c>
      <c r="F3467" t="s">
        <v>3598</v>
      </c>
      <c r="G3467" t="s">
        <v>34</v>
      </c>
      <c r="H3467" t="s">
        <v>3599</v>
      </c>
    </row>
    <row r="3468" spans="2:11">
      <c r="C3468" t="s">
        <v>113</v>
      </c>
      <c r="D3468">
        <v>1</v>
      </c>
      <c r="E3468" t="s">
        <v>114</v>
      </c>
      <c r="F3468" t="s">
        <v>3600</v>
      </c>
      <c r="G3468" t="s">
        <v>34</v>
      </c>
      <c r="H3468" t="s">
        <v>3600</v>
      </c>
    </row>
    <row r="3470" spans="2:11">
      <c r="B3470" s="1" t="s">
        <v>3601</v>
      </c>
      <c r="C3470" s="1" t="s">
        <v>13</v>
      </c>
      <c r="D3470" s="4" t="s">
        <v>66</v>
      </c>
      <c r="E3470" s="1" t="s">
        <v>15</v>
      </c>
      <c r="F3470" s="1" t="s">
        <v>16</v>
      </c>
      <c r="G3470" s="1" t="s">
        <v>2701</v>
      </c>
      <c r="H3470" s="1" t="s">
        <v>18</v>
      </c>
      <c r="I3470" s="1" t="s">
        <v>2702</v>
      </c>
      <c r="J3470" s="1" t="s">
        <v>16</v>
      </c>
      <c r="K3470" s="1" t="s">
        <v>2703</v>
      </c>
    </row>
    <row r="3472" spans="2:11">
      <c r="C3472" s="3" t="s">
        <v>21</v>
      </c>
      <c r="D3472" s="3" t="s">
        <v>22</v>
      </c>
      <c r="E3472" s="3" t="s">
        <v>23</v>
      </c>
      <c r="F3472" s="3" t="s">
        <v>24</v>
      </c>
      <c r="G3472" s="3" t="s">
        <v>3</v>
      </c>
      <c r="H3472" s="3" t="s">
        <v>10</v>
      </c>
    </row>
    <row r="3473" spans="2:11">
      <c r="C3473" t="s">
        <v>2704</v>
      </c>
      <c r="D3473">
        <v>1</v>
      </c>
      <c r="E3473" t="s">
        <v>2705</v>
      </c>
      <c r="F3473" t="s">
        <v>2701</v>
      </c>
      <c r="G3473" t="s">
        <v>66</v>
      </c>
      <c r="H3473" t="s">
        <v>2701</v>
      </c>
    </row>
    <row r="3475" spans="2:11">
      <c r="B3475" s="1" t="s">
        <v>3602</v>
      </c>
      <c r="C3475" s="1" t="s">
        <v>13</v>
      </c>
      <c r="D3475" t="s">
        <v>52</v>
      </c>
      <c r="E3475" s="1" t="s">
        <v>15</v>
      </c>
      <c r="F3475" s="1" t="s">
        <v>16</v>
      </c>
      <c r="G3475" s="1" t="s">
        <v>3603</v>
      </c>
      <c r="H3475" s="1" t="s">
        <v>18</v>
      </c>
      <c r="I3475" s="1" t="s">
        <v>3604</v>
      </c>
      <c r="J3475" s="1" t="s">
        <v>16</v>
      </c>
      <c r="K3475" s="1" t="s">
        <v>3605</v>
      </c>
    </row>
    <row r="3477" spans="2:11">
      <c r="C3477" s="3" t="s">
        <v>21</v>
      </c>
      <c r="D3477" s="3" t="s">
        <v>22</v>
      </c>
      <c r="E3477" s="3" t="s">
        <v>23</v>
      </c>
      <c r="F3477" s="3" t="s">
        <v>24</v>
      </c>
      <c r="G3477" s="3" t="s">
        <v>3</v>
      </c>
      <c r="H3477" s="3" t="s">
        <v>10</v>
      </c>
    </row>
    <row r="3478" spans="2:11">
      <c r="C3478" t="s">
        <v>1131</v>
      </c>
      <c r="D3478">
        <v>1</v>
      </c>
      <c r="E3478" t="s">
        <v>3606</v>
      </c>
      <c r="F3478" t="s">
        <v>3607</v>
      </c>
      <c r="G3478" t="s">
        <v>52</v>
      </c>
      <c r="H3478" t="s">
        <v>3607</v>
      </c>
    </row>
    <row r="3479" spans="2:11">
      <c r="C3479" t="s">
        <v>2910</v>
      </c>
      <c r="D3479">
        <v>1</v>
      </c>
      <c r="E3479" t="s">
        <v>3608</v>
      </c>
      <c r="F3479" t="s">
        <v>3609</v>
      </c>
      <c r="G3479" t="s">
        <v>52</v>
      </c>
      <c r="H3479" t="s">
        <v>3609</v>
      </c>
    </row>
    <row r="3481" spans="2:11">
      <c r="B3481" s="1" t="s">
        <v>3610</v>
      </c>
      <c r="C3481" s="1" t="s">
        <v>13</v>
      </c>
      <c r="D3481" s="4" t="s">
        <v>467</v>
      </c>
      <c r="E3481" s="1" t="s">
        <v>15</v>
      </c>
      <c r="F3481" s="1" t="s">
        <v>913</v>
      </c>
      <c r="G3481" s="1" t="s">
        <v>16</v>
      </c>
      <c r="H3481" s="1" t="s">
        <v>18</v>
      </c>
      <c r="I3481" s="1" t="s">
        <v>442</v>
      </c>
      <c r="J3481" s="1" t="s">
        <v>16</v>
      </c>
      <c r="K3481" s="1" t="s">
        <v>443</v>
      </c>
    </row>
    <row r="3483" spans="2:11">
      <c r="C3483" s="3" t="s">
        <v>21</v>
      </c>
      <c r="D3483" s="3" t="s">
        <v>22</v>
      </c>
      <c r="E3483" s="3" t="s">
        <v>23</v>
      </c>
      <c r="F3483" s="3" t="s">
        <v>24</v>
      </c>
      <c r="G3483" s="3" t="s">
        <v>3</v>
      </c>
      <c r="H3483" s="3" t="s">
        <v>10</v>
      </c>
    </row>
    <row r="3484" spans="2:11">
      <c r="C3484" t="s">
        <v>916</v>
      </c>
      <c r="D3484">
        <v>1</v>
      </c>
      <c r="E3484" t="s">
        <v>115</v>
      </c>
      <c r="F3484" t="s">
        <v>115</v>
      </c>
      <c r="G3484" t="s">
        <v>34</v>
      </c>
      <c r="H3484" t="s">
        <v>913</v>
      </c>
    </row>
    <row r="3486" spans="2:11">
      <c r="B3486" s="1" t="s">
        <v>3611</v>
      </c>
      <c r="C3486" s="1" t="s">
        <v>13</v>
      </c>
      <c r="D3486" t="s">
        <v>48</v>
      </c>
      <c r="E3486" s="1" t="s">
        <v>15</v>
      </c>
      <c r="F3486" s="1" t="s">
        <v>16</v>
      </c>
      <c r="G3486" s="1" t="s">
        <v>3612</v>
      </c>
      <c r="H3486" s="1" t="s">
        <v>18</v>
      </c>
      <c r="I3486" s="1" t="s">
        <v>3613</v>
      </c>
      <c r="J3486" s="1" t="s">
        <v>16</v>
      </c>
      <c r="K3486" s="1" t="s">
        <v>3614</v>
      </c>
    </row>
    <row r="3488" spans="2:11">
      <c r="C3488" s="3" t="s">
        <v>21</v>
      </c>
      <c r="D3488" s="3" t="s">
        <v>22</v>
      </c>
      <c r="E3488" s="3" t="s">
        <v>23</v>
      </c>
      <c r="F3488" s="3" t="s">
        <v>24</v>
      </c>
      <c r="G3488" s="3" t="s">
        <v>3</v>
      </c>
      <c r="H3488" s="3" t="s">
        <v>10</v>
      </c>
    </row>
    <row r="3489" spans="2:11">
      <c r="C3489" t="s">
        <v>3615</v>
      </c>
      <c r="D3489">
        <v>1</v>
      </c>
      <c r="E3489" t="s">
        <v>3616</v>
      </c>
      <c r="F3489" t="s">
        <v>3612</v>
      </c>
      <c r="G3489" t="s">
        <v>48</v>
      </c>
      <c r="H3489" t="s">
        <v>3612</v>
      </c>
    </row>
    <row r="3491" spans="2:11">
      <c r="B3491" s="1" t="s">
        <v>3617</v>
      </c>
      <c r="C3491" s="1" t="s">
        <v>13</v>
      </c>
      <c r="D3491" t="s">
        <v>48</v>
      </c>
      <c r="E3491" s="1" t="s">
        <v>15</v>
      </c>
      <c r="F3491" s="1" t="s">
        <v>16</v>
      </c>
      <c r="G3491" s="1" t="s">
        <v>3618</v>
      </c>
      <c r="H3491" s="1" t="s">
        <v>18</v>
      </c>
      <c r="I3491" s="1" t="s">
        <v>1282</v>
      </c>
      <c r="J3491" s="1" t="s">
        <v>2436</v>
      </c>
      <c r="K3491" s="1" t="s">
        <v>3619</v>
      </c>
    </row>
    <row r="3493" spans="2:11">
      <c r="C3493" s="3" t="s">
        <v>21</v>
      </c>
      <c r="D3493" s="3" t="s">
        <v>22</v>
      </c>
      <c r="E3493" s="3" t="s">
        <v>23</v>
      </c>
      <c r="F3493" s="3" t="s">
        <v>24</v>
      </c>
      <c r="G3493" s="3" t="s">
        <v>3</v>
      </c>
      <c r="H3493" s="3" t="s">
        <v>10</v>
      </c>
    </row>
    <row r="3494" spans="2:11">
      <c r="C3494" t="s">
        <v>818</v>
      </c>
      <c r="D3494">
        <v>1</v>
      </c>
      <c r="E3494" t="s">
        <v>3620</v>
      </c>
      <c r="F3494" t="s">
        <v>3618</v>
      </c>
      <c r="G3494" t="s">
        <v>48</v>
      </c>
      <c r="H3494" t="s">
        <v>3618</v>
      </c>
    </row>
    <row r="3496" spans="2:11">
      <c r="B3496" s="1" t="s">
        <v>3621</v>
      </c>
      <c r="C3496" s="1" t="s">
        <v>13</v>
      </c>
      <c r="D3496" t="s">
        <v>52</v>
      </c>
      <c r="E3496" s="1" t="s">
        <v>15</v>
      </c>
      <c r="F3496" s="1" t="s">
        <v>1084</v>
      </c>
      <c r="G3496" s="1" t="s">
        <v>3622</v>
      </c>
      <c r="H3496" s="1" t="s">
        <v>18</v>
      </c>
      <c r="I3496" s="1" t="s">
        <v>3623</v>
      </c>
      <c r="J3496" s="1" t="s">
        <v>16</v>
      </c>
      <c r="K3496" s="1" t="s">
        <v>3624</v>
      </c>
    </row>
    <row r="3498" spans="2:11">
      <c r="C3498" s="3" t="s">
        <v>21</v>
      </c>
      <c r="D3498" s="3" t="s">
        <v>22</v>
      </c>
      <c r="E3498" s="3" t="s">
        <v>23</v>
      </c>
      <c r="F3498" s="3" t="s">
        <v>24</v>
      </c>
      <c r="G3498" s="3" t="s">
        <v>3</v>
      </c>
      <c r="H3498" s="3" t="s">
        <v>10</v>
      </c>
    </row>
    <row r="3499" spans="2:11">
      <c r="C3499" t="s">
        <v>643</v>
      </c>
      <c r="D3499">
        <v>1</v>
      </c>
      <c r="E3499" t="s">
        <v>115</v>
      </c>
      <c r="F3499" t="s">
        <v>115</v>
      </c>
      <c r="G3499" t="s">
        <v>1091</v>
      </c>
      <c r="H3499" t="s">
        <v>1084</v>
      </c>
    </row>
    <row r="3500" spans="2:11">
      <c r="C3500" t="s">
        <v>637</v>
      </c>
      <c r="D3500">
        <v>1</v>
      </c>
      <c r="E3500" t="s">
        <v>3625</v>
      </c>
      <c r="F3500" t="s">
        <v>3626</v>
      </c>
      <c r="G3500" t="s">
        <v>34</v>
      </c>
      <c r="H3500" t="s">
        <v>3626</v>
      </c>
    </row>
    <row r="3501" spans="2:11">
      <c r="C3501" t="s">
        <v>3627</v>
      </c>
      <c r="D3501">
        <v>1</v>
      </c>
      <c r="E3501" t="s">
        <v>3628</v>
      </c>
      <c r="F3501" t="s">
        <v>3629</v>
      </c>
      <c r="G3501" t="s">
        <v>52</v>
      </c>
      <c r="H3501" t="s">
        <v>3629</v>
      </c>
    </row>
    <row r="3503" spans="2:11">
      <c r="B3503" s="1" t="s">
        <v>3630</v>
      </c>
      <c r="C3503" s="1" t="s">
        <v>13</v>
      </c>
      <c r="D3503" t="s">
        <v>48</v>
      </c>
      <c r="E3503" s="1" t="s">
        <v>15</v>
      </c>
      <c r="F3503" s="1" t="s">
        <v>16</v>
      </c>
      <c r="G3503" s="1" t="s">
        <v>127</v>
      </c>
      <c r="H3503" s="1" t="s">
        <v>18</v>
      </c>
      <c r="I3503" s="1" t="s">
        <v>128</v>
      </c>
      <c r="J3503" s="1" t="s">
        <v>16</v>
      </c>
      <c r="K3503" s="1" t="s">
        <v>129</v>
      </c>
    </row>
    <row r="3505" spans="2:11">
      <c r="C3505" s="3" t="s">
        <v>21</v>
      </c>
      <c r="D3505" s="3" t="s">
        <v>22</v>
      </c>
      <c r="E3505" s="3" t="s">
        <v>23</v>
      </c>
      <c r="F3505" s="3" t="s">
        <v>24</v>
      </c>
      <c r="G3505" s="3" t="s">
        <v>3</v>
      </c>
      <c r="H3505" s="3" t="s">
        <v>10</v>
      </c>
    </row>
    <row r="3506" spans="2:11">
      <c r="C3506" t="s">
        <v>130</v>
      </c>
      <c r="D3506">
        <v>1</v>
      </c>
      <c r="E3506" t="s">
        <v>131</v>
      </c>
      <c r="F3506" t="s">
        <v>127</v>
      </c>
      <c r="G3506" t="s">
        <v>48</v>
      </c>
      <c r="H3506" t="s">
        <v>127</v>
      </c>
    </row>
    <row r="3508" spans="2:11">
      <c r="B3508" s="1" t="s">
        <v>3631</v>
      </c>
      <c r="C3508" s="1" t="s">
        <v>13</v>
      </c>
      <c r="D3508" t="s">
        <v>48</v>
      </c>
      <c r="E3508" s="1" t="s">
        <v>15</v>
      </c>
      <c r="F3508" s="1" t="s">
        <v>16</v>
      </c>
      <c r="G3508" s="1" t="s">
        <v>3632</v>
      </c>
      <c r="H3508" s="1" t="s">
        <v>18</v>
      </c>
      <c r="I3508" s="1" t="s">
        <v>3633</v>
      </c>
      <c r="J3508" s="1" t="s">
        <v>16</v>
      </c>
      <c r="K3508" s="1" t="s">
        <v>3634</v>
      </c>
    </row>
    <row r="3510" spans="2:11">
      <c r="C3510" s="3" t="s">
        <v>21</v>
      </c>
      <c r="D3510" s="3" t="s">
        <v>22</v>
      </c>
      <c r="E3510" s="3" t="s">
        <v>23</v>
      </c>
      <c r="F3510" s="3" t="s">
        <v>24</v>
      </c>
      <c r="G3510" s="3" t="s">
        <v>3</v>
      </c>
      <c r="H3510" s="3" t="s">
        <v>10</v>
      </c>
    </row>
    <row r="3511" spans="2:11">
      <c r="C3511" t="s">
        <v>1474</v>
      </c>
      <c r="D3511">
        <v>1</v>
      </c>
      <c r="E3511" t="s">
        <v>3635</v>
      </c>
      <c r="F3511" t="s">
        <v>3632</v>
      </c>
      <c r="G3511" t="s">
        <v>48</v>
      </c>
      <c r="H3511" t="s">
        <v>3632</v>
      </c>
    </row>
    <row r="3513" spans="2:11">
      <c r="B3513" s="1" t="s">
        <v>3636</v>
      </c>
      <c r="C3513" s="1" t="s">
        <v>13</v>
      </c>
      <c r="D3513" t="s">
        <v>48</v>
      </c>
      <c r="E3513" s="1" t="s">
        <v>15</v>
      </c>
      <c r="F3513" s="1" t="s">
        <v>16</v>
      </c>
      <c r="G3513" s="1" t="s">
        <v>2956</v>
      </c>
      <c r="H3513" s="1" t="s">
        <v>18</v>
      </c>
      <c r="I3513" s="1" t="s">
        <v>2957</v>
      </c>
      <c r="J3513" s="1" t="s">
        <v>16</v>
      </c>
      <c r="K3513" s="1" t="s">
        <v>2958</v>
      </c>
    </row>
    <row r="3515" spans="2:11">
      <c r="C3515" s="3" t="s">
        <v>21</v>
      </c>
      <c r="D3515" s="3" t="s">
        <v>22</v>
      </c>
      <c r="E3515" s="3" t="s">
        <v>23</v>
      </c>
      <c r="F3515" s="3" t="s">
        <v>24</v>
      </c>
      <c r="G3515" s="3" t="s">
        <v>3</v>
      </c>
      <c r="H3515" s="3" t="s">
        <v>10</v>
      </c>
    </row>
    <row r="3516" spans="2:11">
      <c r="C3516" t="s">
        <v>371</v>
      </c>
      <c r="D3516">
        <v>1</v>
      </c>
      <c r="E3516" t="s">
        <v>2959</v>
      </c>
      <c r="F3516" t="s">
        <v>2956</v>
      </c>
      <c r="G3516" t="s">
        <v>48</v>
      </c>
      <c r="H3516" t="s">
        <v>2956</v>
      </c>
    </row>
    <row r="3518" spans="2:11">
      <c r="B3518" s="1" t="s">
        <v>3637</v>
      </c>
      <c r="C3518" s="1" t="s">
        <v>13</v>
      </c>
      <c r="D3518" t="s">
        <v>52</v>
      </c>
      <c r="E3518" s="1" t="s">
        <v>15</v>
      </c>
      <c r="F3518" s="1" t="s">
        <v>16</v>
      </c>
      <c r="G3518" s="1" t="s">
        <v>3638</v>
      </c>
      <c r="H3518" s="1" t="s">
        <v>18</v>
      </c>
      <c r="I3518" s="1" t="s">
        <v>3639</v>
      </c>
      <c r="J3518" s="1" t="s">
        <v>16</v>
      </c>
      <c r="K3518" s="1" t="s">
        <v>3640</v>
      </c>
    </row>
    <row r="3520" spans="2:11">
      <c r="C3520" s="3" t="s">
        <v>21</v>
      </c>
      <c r="D3520" s="3" t="s">
        <v>22</v>
      </c>
      <c r="E3520" s="3" t="s">
        <v>23</v>
      </c>
      <c r="F3520" s="3" t="s">
        <v>24</v>
      </c>
      <c r="G3520" s="3" t="s">
        <v>3</v>
      </c>
      <c r="H3520" s="3" t="s">
        <v>10</v>
      </c>
    </row>
    <row r="3521" spans="2:11">
      <c r="C3521" t="s">
        <v>174</v>
      </c>
      <c r="D3521">
        <v>1</v>
      </c>
      <c r="E3521" t="s">
        <v>3641</v>
      </c>
      <c r="F3521" t="s">
        <v>3642</v>
      </c>
      <c r="G3521" t="s">
        <v>52</v>
      </c>
      <c r="H3521" t="s">
        <v>3642</v>
      </c>
    </row>
    <row r="3522" spans="2:11">
      <c r="C3522" t="s">
        <v>2910</v>
      </c>
      <c r="D3522">
        <v>1</v>
      </c>
      <c r="E3522" t="s">
        <v>3643</v>
      </c>
      <c r="F3522" t="s">
        <v>3644</v>
      </c>
      <c r="G3522" t="s">
        <v>52</v>
      </c>
      <c r="H3522" t="s">
        <v>3644</v>
      </c>
    </row>
    <row r="3524" spans="2:11">
      <c r="B3524" s="1" t="s">
        <v>3645</v>
      </c>
      <c r="C3524" s="1" t="s">
        <v>13</v>
      </c>
      <c r="D3524" t="s">
        <v>48</v>
      </c>
      <c r="E3524" s="1" t="s">
        <v>15</v>
      </c>
      <c r="F3524" s="1" t="s">
        <v>16</v>
      </c>
      <c r="G3524" s="1" t="s">
        <v>3646</v>
      </c>
      <c r="H3524" s="1" t="s">
        <v>18</v>
      </c>
      <c r="I3524" s="1" t="s">
        <v>3647</v>
      </c>
      <c r="J3524" s="1" t="s">
        <v>16</v>
      </c>
      <c r="K3524" s="1" t="s">
        <v>3648</v>
      </c>
    </row>
    <row r="3526" spans="2:11">
      <c r="C3526" s="3" t="s">
        <v>21</v>
      </c>
      <c r="D3526" s="3" t="s">
        <v>22</v>
      </c>
      <c r="E3526" s="3" t="s">
        <v>23</v>
      </c>
      <c r="F3526" s="3" t="s">
        <v>24</v>
      </c>
      <c r="G3526" s="3" t="s">
        <v>3</v>
      </c>
      <c r="H3526" s="3" t="s">
        <v>10</v>
      </c>
    </row>
    <row r="3527" spans="2:11">
      <c r="C3527" t="s">
        <v>371</v>
      </c>
      <c r="D3527">
        <v>1</v>
      </c>
      <c r="E3527" t="s">
        <v>3649</v>
      </c>
      <c r="F3527" t="s">
        <v>3646</v>
      </c>
      <c r="G3527" t="s">
        <v>48</v>
      </c>
      <c r="H3527" t="s">
        <v>3646</v>
      </c>
    </row>
    <row r="3529" spans="2:11">
      <c r="B3529" s="1" t="s">
        <v>3650</v>
      </c>
      <c r="C3529" s="1" t="s">
        <v>13</v>
      </c>
      <c r="D3529" t="s">
        <v>48</v>
      </c>
      <c r="E3529" s="1" t="s">
        <v>15</v>
      </c>
      <c r="F3529" s="1" t="s">
        <v>16</v>
      </c>
      <c r="G3529" s="1" t="s">
        <v>3651</v>
      </c>
      <c r="H3529" s="1" t="s">
        <v>18</v>
      </c>
      <c r="I3529" s="1" t="s">
        <v>3652</v>
      </c>
      <c r="J3529" s="1" t="s">
        <v>16</v>
      </c>
      <c r="K3529" s="2" t="s">
        <v>3653</v>
      </c>
    </row>
    <row r="3531" spans="2:11">
      <c r="C3531" s="3" t="s">
        <v>21</v>
      </c>
      <c r="D3531" s="3" t="s">
        <v>22</v>
      </c>
      <c r="E3531" s="3" t="s">
        <v>23</v>
      </c>
      <c r="F3531" s="3" t="s">
        <v>24</v>
      </c>
      <c r="G3531" s="3" t="s">
        <v>3</v>
      </c>
      <c r="H3531" s="3" t="s">
        <v>10</v>
      </c>
    </row>
    <row r="3532" spans="2:11">
      <c r="C3532" t="s">
        <v>1427</v>
      </c>
      <c r="D3532">
        <v>1</v>
      </c>
      <c r="E3532" t="s">
        <v>3654</v>
      </c>
      <c r="F3532" s="4" t="s">
        <v>3651</v>
      </c>
      <c r="G3532" t="s">
        <v>48</v>
      </c>
      <c r="H3532" s="2" t="s">
        <v>3651</v>
      </c>
    </row>
    <row r="3534" spans="2:11">
      <c r="B3534" s="1" t="s">
        <v>3655</v>
      </c>
      <c r="C3534" s="1" t="s">
        <v>13</v>
      </c>
      <c r="D3534" t="s">
        <v>52</v>
      </c>
      <c r="E3534" s="1" t="s">
        <v>15</v>
      </c>
      <c r="F3534" s="1" t="s">
        <v>16</v>
      </c>
      <c r="G3534" s="1" t="s">
        <v>3656</v>
      </c>
      <c r="H3534" s="1" t="s">
        <v>18</v>
      </c>
      <c r="I3534" s="1" t="s">
        <v>2483</v>
      </c>
      <c r="J3534" s="1" t="s">
        <v>16</v>
      </c>
      <c r="K3534" s="1" t="s">
        <v>3657</v>
      </c>
    </row>
    <row r="3536" spans="2:11">
      <c r="C3536" s="3" t="s">
        <v>21</v>
      </c>
      <c r="D3536" s="3" t="s">
        <v>22</v>
      </c>
      <c r="E3536" s="3" t="s">
        <v>23</v>
      </c>
      <c r="F3536" s="3" t="s">
        <v>24</v>
      </c>
      <c r="G3536" s="3" t="s">
        <v>3</v>
      </c>
      <c r="H3536" s="3" t="s">
        <v>10</v>
      </c>
    </row>
    <row r="3537" spans="2:11">
      <c r="C3537" t="s">
        <v>3658</v>
      </c>
      <c r="D3537">
        <v>1</v>
      </c>
      <c r="E3537" t="s">
        <v>3659</v>
      </c>
      <c r="F3537" t="s">
        <v>3656</v>
      </c>
      <c r="G3537" t="s">
        <v>52</v>
      </c>
      <c r="H3537" t="s">
        <v>3656</v>
      </c>
    </row>
    <row r="3539" spans="2:11">
      <c r="B3539" s="1" t="s">
        <v>3660</v>
      </c>
      <c r="C3539" s="1" t="s">
        <v>13</v>
      </c>
      <c r="D3539" t="s">
        <v>52</v>
      </c>
      <c r="E3539" s="1" t="s">
        <v>90</v>
      </c>
      <c r="F3539" s="1" t="s">
        <v>16</v>
      </c>
      <c r="G3539" s="1" t="s">
        <v>3661</v>
      </c>
      <c r="H3539" s="1" t="s">
        <v>18</v>
      </c>
      <c r="I3539" s="1" t="s">
        <v>3662</v>
      </c>
      <c r="J3539" s="1" t="s">
        <v>16</v>
      </c>
      <c r="K3539" s="2" t="s">
        <v>3663</v>
      </c>
    </row>
    <row r="3541" spans="2:11">
      <c r="C3541" s="3" t="s">
        <v>21</v>
      </c>
      <c r="D3541" s="3" t="s">
        <v>22</v>
      </c>
      <c r="E3541" s="3" t="s">
        <v>23</v>
      </c>
      <c r="F3541" s="3" t="s">
        <v>24</v>
      </c>
      <c r="G3541" s="3" t="s">
        <v>3</v>
      </c>
      <c r="H3541" s="3" t="s">
        <v>10</v>
      </c>
    </row>
    <row r="3542" spans="2:11">
      <c r="C3542" t="s">
        <v>3664</v>
      </c>
      <c r="D3542">
        <v>1</v>
      </c>
      <c r="E3542" t="s">
        <v>3665</v>
      </c>
      <c r="F3542" s="4" t="s">
        <v>3661</v>
      </c>
      <c r="G3542" t="s">
        <v>52</v>
      </c>
      <c r="H3542" s="2" t="s">
        <v>3661</v>
      </c>
    </row>
    <row r="3544" spans="2:11">
      <c r="B3544" s="1" t="s">
        <v>3666</v>
      </c>
      <c r="C3544" s="1" t="s">
        <v>13</v>
      </c>
      <c r="D3544" t="s">
        <v>48</v>
      </c>
      <c r="E3544" s="1" t="s">
        <v>15</v>
      </c>
      <c r="F3544" s="1" t="s">
        <v>16</v>
      </c>
      <c r="G3544" s="1" t="s">
        <v>2729</v>
      </c>
      <c r="H3544" s="1" t="s">
        <v>18</v>
      </c>
      <c r="I3544" s="1" t="s">
        <v>3667</v>
      </c>
      <c r="J3544" s="1" t="s">
        <v>16</v>
      </c>
      <c r="K3544" s="1" t="s">
        <v>3668</v>
      </c>
    </row>
    <row r="3546" spans="2:11">
      <c r="C3546" s="3" t="s">
        <v>21</v>
      </c>
      <c r="D3546" s="3" t="s">
        <v>22</v>
      </c>
      <c r="E3546" s="3" t="s">
        <v>23</v>
      </c>
      <c r="F3546" s="3" t="s">
        <v>24</v>
      </c>
      <c r="G3546" s="3" t="s">
        <v>3</v>
      </c>
      <c r="H3546" s="3" t="s">
        <v>10</v>
      </c>
    </row>
    <row r="3547" spans="2:11">
      <c r="C3547" t="s">
        <v>3669</v>
      </c>
      <c r="D3547">
        <v>1</v>
      </c>
      <c r="E3547" t="s">
        <v>3670</v>
      </c>
      <c r="F3547" t="s">
        <v>2729</v>
      </c>
      <c r="G3547" t="s">
        <v>48</v>
      </c>
      <c r="H3547" t="s">
        <v>2729</v>
      </c>
    </row>
    <row r="3549" spans="2:11">
      <c r="B3549" s="1" t="s">
        <v>3671</v>
      </c>
      <c r="C3549" s="1" t="s">
        <v>13</v>
      </c>
      <c r="D3549" t="s">
        <v>52</v>
      </c>
      <c r="E3549" s="1" t="s">
        <v>15</v>
      </c>
      <c r="F3549" s="1" t="s">
        <v>16</v>
      </c>
      <c r="G3549" s="1" t="s">
        <v>3672</v>
      </c>
      <c r="H3549" s="1" t="s">
        <v>18</v>
      </c>
      <c r="I3549" s="1" t="s">
        <v>985</v>
      </c>
      <c r="J3549" s="1" t="s">
        <v>16</v>
      </c>
      <c r="K3549" s="1" t="s">
        <v>3673</v>
      </c>
    </row>
    <row r="3551" spans="2:11">
      <c r="C3551" s="3" t="s">
        <v>21</v>
      </c>
      <c r="D3551" s="3" t="s">
        <v>22</v>
      </c>
      <c r="E3551" s="3" t="s">
        <v>23</v>
      </c>
      <c r="F3551" s="3" t="s">
        <v>24</v>
      </c>
      <c r="G3551" s="3" t="s">
        <v>3</v>
      </c>
      <c r="H3551" s="3" t="s">
        <v>10</v>
      </c>
    </row>
    <row r="3552" spans="2:11">
      <c r="C3552" t="s">
        <v>401</v>
      </c>
      <c r="D3552">
        <v>1</v>
      </c>
      <c r="E3552" t="s">
        <v>3674</v>
      </c>
      <c r="F3552" t="s">
        <v>3672</v>
      </c>
      <c r="G3552" t="s">
        <v>52</v>
      </c>
      <c r="H3552" t="s">
        <v>3672</v>
      </c>
    </row>
    <row r="3554" spans="2:11">
      <c r="B3554" s="1" t="s">
        <v>3675</v>
      </c>
      <c r="C3554" s="1" t="s">
        <v>13</v>
      </c>
      <c r="D3554" t="s">
        <v>41</v>
      </c>
      <c r="E3554" s="1" t="s">
        <v>90</v>
      </c>
      <c r="F3554" s="1" t="s">
        <v>16</v>
      </c>
      <c r="G3554" s="1" t="s">
        <v>3676</v>
      </c>
      <c r="H3554" s="1" t="s">
        <v>18</v>
      </c>
      <c r="I3554" s="1" t="s">
        <v>3677</v>
      </c>
      <c r="J3554" s="1" t="s">
        <v>16</v>
      </c>
      <c r="K3554" s="1" t="s">
        <v>3678</v>
      </c>
    </row>
    <row r="3556" spans="2:11">
      <c r="C3556" s="3" t="s">
        <v>21</v>
      </c>
      <c r="D3556" s="3" t="s">
        <v>22</v>
      </c>
      <c r="E3556" s="3" t="s">
        <v>23</v>
      </c>
      <c r="F3556" s="3" t="s">
        <v>24</v>
      </c>
      <c r="G3556" s="3" t="s">
        <v>3</v>
      </c>
      <c r="H3556" s="3" t="s">
        <v>10</v>
      </c>
    </row>
    <row r="3557" spans="2:11">
      <c r="C3557" t="s">
        <v>3679</v>
      </c>
      <c r="D3557">
        <v>1</v>
      </c>
      <c r="E3557" t="s">
        <v>3680</v>
      </c>
      <c r="F3557" t="s">
        <v>3681</v>
      </c>
      <c r="G3557" t="s">
        <v>66</v>
      </c>
      <c r="H3557" t="s">
        <v>3681</v>
      </c>
    </row>
    <row r="3558" spans="2:11">
      <c r="C3558" t="s">
        <v>579</v>
      </c>
      <c r="D3558">
        <v>1</v>
      </c>
      <c r="E3558" t="s">
        <v>3682</v>
      </c>
      <c r="F3558" t="s">
        <v>3683</v>
      </c>
      <c r="G3558" t="s">
        <v>41</v>
      </c>
      <c r="H3558" t="s">
        <v>3683</v>
      </c>
    </row>
    <row r="3560" spans="2:11">
      <c r="B3560" s="1" t="s">
        <v>3684</v>
      </c>
      <c r="C3560" s="1" t="s">
        <v>13</v>
      </c>
      <c r="D3560" s="4" t="s">
        <v>66</v>
      </c>
      <c r="E3560" s="1" t="s">
        <v>15</v>
      </c>
      <c r="F3560" s="1" t="s">
        <v>16</v>
      </c>
      <c r="G3560" s="1" t="s">
        <v>3685</v>
      </c>
      <c r="H3560" s="1" t="s">
        <v>18</v>
      </c>
      <c r="I3560" s="1" t="s">
        <v>3686</v>
      </c>
      <c r="J3560" s="1" t="s">
        <v>16</v>
      </c>
      <c r="K3560" s="1" t="s">
        <v>3687</v>
      </c>
    </row>
    <row r="3562" spans="2:11">
      <c r="C3562" s="3" t="s">
        <v>21</v>
      </c>
      <c r="D3562" s="3" t="s">
        <v>22</v>
      </c>
      <c r="E3562" s="3" t="s">
        <v>23</v>
      </c>
      <c r="F3562" s="3" t="s">
        <v>24</v>
      </c>
      <c r="G3562" s="3" t="s">
        <v>3</v>
      </c>
      <c r="H3562" s="3" t="s">
        <v>10</v>
      </c>
    </row>
    <row r="3563" spans="2:11">
      <c r="C3563" t="s">
        <v>3688</v>
      </c>
      <c r="D3563">
        <v>1</v>
      </c>
      <c r="E3563" t="s">
        <v>3689</v>
      </c>
      <c r="F3563" t="s">
        <v>3685</v>
      </c>
      <c r="G3563" t="s">
        <v>52</v>
      </c>
      <c r="H3563" t="s">
        <v>3685</v>
      </c>
    </row>
    <row r="3565" spans="2:11">
      <c r="B3565" s="1" t="s">
        <v>3690</v>
      </c>
      <c r="C3565" s="1" t="s">
        <v>13</v>
      </c>
      <c r="D3565" t="s">
        <v>52</v>
      </c>
      <c r="E3565" s="1" t="s">
        <v>90</v>
      </c>
      <c r="F3565" s="1" t="s">
        <v>3691</v>
      </c>
      <c r="G3565" s="1" t="s">
        <v>3692</v>
      </c>
      <c r="H3565" s="1" t="s">
        <v>18</v>
      </c>
      <c r="I3565" s="1" t="s">
        <v>3693</v>
      </c>
      <c r="J3565" s="1" t="s">
        <v>16</v>
      </c>
      <c r="K3565" s="1" t="s">
        <v>3694</v>
      </c>
    </row>
    <row r="3567" spans="2:11">
      <c r="C3567" s="3" t="s">
        <v>21</v>
      </c>
      <c r="D3567" s="3" t="s">
        <v>22</v>
      </c>
      <c r="E3567" s="3" t="s">
        <v>23</v>
      </c>
      <c r="F3567" s="3" t="s">
        <v>24</v>
      </c>
      <c r="G3567" s="3" t="s">
        <v>3</v>
      </c>
      <c r="H3567" s="3" t="s">
        <v>10</v>
      </c>
    </row>
    <row r="3568" spans="2:11">
      <c r="C3568" t="s">
        <v>3695</v>
      </c>
      <c r="D3568">
        <v>1</v>
      </c>
      <c r="E3568" t="s">
        <v>3696</v>
      </c>
      <c r="F3568" t="s">
        <v>3692</v>
      </c>
      <c r="G3568" t="s">
        <v>52</v>
      </c>
      <c r="H3568" t="s">
        <v>3692</v>
      </c>
    </row>
    <row r="3569" spans="2:11">
      <c r="C3569" t="s">
        <v>3697</v>
      </c>
      <c r="D3569">
        <v>4</v>
      </c>
      <c r="E3569" t="s">
        <v>115</v>
      </c>
      <c r="F3569" t="s">
        <v>115</v>
      </c>
      <c r="G3569" t="s">
        <v>14</v>
      </c>
      <c r="H3569" t="s">
        <v>3698</v>
      </c>
    </row>
    <row r="3570" spans="2:11">
      <c r="C3570" t="s">
        <v>3699</v>
      </c>
      <c r="D3570">
        <v>1</v>
      </c>
      <c r="E3570" t="s">
        <v>115</v>
      </c>
      <c r="F3570" t="s">
        <v>115</v>
      </c>
      <c r="G3570" t="s">
        <v>14</v>
      </c>
      <c r="H3570" t="s">
        <v>335</v>
      </c>
    </row>
    <row r="3572" spans="2:11">
      <c r="B3572" s="1" t="s">
        <v>3700</v>
      </c>
      <c r="C3572" s="1" t="s">
        <v>13</v>
      </c>
      <c r="D3572" t="s">
        <v>52</v>
      </c>
      <c r="E3572" s="1" t="s">
        <v>90</v>
      </c>
      <c r="F3572" s="1" t="s">
        <v>3701</v>
      </c>
      <c r="G3572" s="1" t="s">
        <v>3702</v>
      </c>
      <c r="H3572" s="1" t="s">
        <v>996</v>
      </c>
      <c r="I3572" s="1" t="s">
        <v>3703</v>
      </c>
      <c r="J3572" s="1" t="s">
        <v>16</v>
      </c>
      <c r="K3572" s="1" t="s">
        <v>3704</v>
      </c>
    </row>
    <row r="3574" spans="2:11">
      <c r="C3574" s="3" t="s">
        <v>21</v>
      </c>
      <c r="D3574" s="3" t="s">
        <v>22</v>
      </c>
      <c r="E3574" s="3" t="s">
        <v>23</v>
      </c>
      <c r="F3574" s="3" t="s">
        <v>24</v>
      </c>
      <c r="G3574" s="3" t="s">
        <v>3</v>
      </c>
      <c r="H3574" s="3" t="s">
        <v>10</v>
      </c>
    </row>
    <row r="3575" spans="2:11">
      <c r="C3575" t="s">
        <v>3695</v>
      </c>
      <c r="D3575">
        <v>1</v>
      </c>
      <c r="E3575" t="s">
        <v>3696</v>
      </c>
      <c r="F3575" t="s">
        <v>3702</v>
      </c>
      <c r="G3575" t="s">
        <v>52</v>
      </c>
      <c r="H3575" t="s">
        <v>3702</v>
      </c>
    </row>
    <row r="3576" spans="2:11">
      <c r="C3576" t="s">
        <v>3697</v>
      </c>
      <c r="D3576">
        <v>5</v>
      </c>
      <c r="E3576" t="s">
        <v>115</v>
      </c>
      <c r="F3576" t="s">
        <v>115</v>
      </c>
      <c r="G3576" t="s">
        <v>14</v>
      </c>
      <c r="H3576" t="s">
        <v>3691</v>
      </c>
    </row>
    <row r="3577" spans="2:11">
      <c r="C3577" t="s">
        <v>3699</v>
      </c>
      <c r="D3577">
        <v>1</v>
      </c>
      <c r="E3577" t="s">
        <v>115</v>
      </c>
      <c r="F3577" t="s">
        <v>115</v>
      </c>
      <c r="G3577" t="s">
        <v>14</v>
      </c>
      <c r="H3577" t="s">
        <v>335</v>
      </c>
    </row>
    <row r="3579" spans="2:11">
      <c r="B3579" s="1" t="s">
        <v>3705</v>
      </c>
      <c r="C3579" s="1" t="s">
        <v>13</v>
      </c>
      <c r="D3579" t="s">
        <v>34</v>
      </c>
      <c r="E3579" s="1" t="s">
        <v>15</v>
      </c>
      <c r="F3579" s="1" t="s">
        <v>806</v>
      </c>
      <c r="G3579" s="1" t="s">
        <v>1191</v>
      </c>
      <c r="H3579" s="1" t="s">
        <v>18</v>
      </c>
      <c r="I3579" s="1" t="s">
        <v>3706</v>
      </c>
      <c r="J3579" s="1" t="s">
        <v>16</v>
      </c>
      <c r="K3579" s="2" t="s">
        <v>3707</v>
      </c>
    </row>
    <row r="3581" spans="2:11">
      <c r="C3581" s="3" t="s">
        <v>21</v>
      </c>
      <c r="D3581" s="3" t="s">
        <v>22</v>
      </c>
      <c r="E3581" s="3" t="s">
        <v>23</v>
      </c>
      <c r="F3581" s="3" t="s">
        <v>24</v>
      </c>
      <c r="G3581" s="3" t="s">
        <v>3</v>
      </c>
      <c r="H3581" s="3" t="s">
        <v>10</v>
      </c>
    </row>
    <row r="3582" spans="2:11">
      <c r="C3582" t="s">
        <v>640</v>
      </c>
      <c r="D3582">
        <v>1</v>
      </c>
      <c r="E3582" t="s">
        <v>3708</v>
      </c>
      <c r="F3582" s="4" t="s">
        <v>1194</v>
      </c>
      <c r="G3582" t="s">
        <v>34</v>
      </c>
      <c r="H3582" s="2" t="s">
        <v>1194</v>
      </c>
    </row>
    <row r="3583" spans="2:11">
      <c r="C3583" t="s">
        <v>640</v>
      </c>
      <c r="D3583">
        <v>1</v>
      </c>
      <c r="E3583" t="s">
        <v>1169</v>
      </c>
      <c r="F3583" t="s">
        <v>1165</v>
      </c>
      <c r="G3583" t="s">
        <v>34</v>
      </c>
      <c r="H3583" t="s">
        <v>1165</v>
      </c>
    </row>
    <row r="3584" spans="2:11">
      <c r="C3584" t="s">
        <v>643</v>
      </c>
      <c r="D3584">
        <v>1</v>
      </c>
      <c r="E3584" t="s">
        <v>115</v>
      </c>
      <c r="F3584" t="s">
        <v>115</v>
      </c>
      <c r="G3584" t="s">
        <v>811</v>
      </c>
      <c r="H3584" t="s">
        <v>806</v>
      </c>
    </row>
    <row r="3586" spans="2:11">
      <c r="B3586" s="1" t="s">
        <v>3709</v>
      </c>
      <c r="C3586" s="1" t="s">
        <v>13</v>
      </c>
      <c r="D3586" t="s">
        <v>48</v>
      </c>
      <c r="E3586" s="1" t="s">
        <v>15</v>
      </c>
      <c r="F3586" s="1" t="s">
        <v>806</v>
      </c>
      <c r="G3586" s="1" t="s">
        <v>3710</v>
      </c>
      <c r="H3586" s="1" t="s">
        <v>18</v>
      </c>
      <c r="I3586" s="1" t="s">
        <v>3711</v>
      </c>
      <c r="J3586" s="1" t="s">
        <v>16</v>
      </c>
      <c r="K3586" s="2" t="s">
        <v>3712</v>
      </c>
    </row>
    <row r="3588" spans="2:11">
      <c r="C3588" s="3" t="s">
        <v>21</v>
      </c>
      <c r="D3588" s="3" t="s">
        <v>22</v>
      </c>
      <c r="E3588" s="3" t="s">
        <v>23</v>
      </c>
      <c r="F3588" s="3" t="s">
        <v>24</v>
      </c>
      <c r="G3588" s="3" t="s">
        <v>3</v>
      </c>
      <c r="H3588" s="3" t="s">
        <v>10</v>
      </c>
    </row>
    <row r="3589" spans="2:11">
      <c r="C3589" t="s">
        <v>434</v>
      </c>
      <c r="D3589">
        <v>1</v>
      </c>
      <c r="E3589" t="s">
        <v>3713</v>
      </c>
      <c r="F3589" s="4" t="s">
        <v>3714</v>
      </c>
      <c r="G3589" t="s">
        <v>48</v>
      </c>
      <c r="H3589" s="2" t="s">
        <v>3714</v>
      </c>
    </row>
    <row r="3590" spans="2:11">
      <c r="C3590" t="s">
        <v>1784</v>
      </c>
      <c r="D3590">
        <v>1</v>
      </c>
      <c r="E3590" t="s">
        <v>3715</v>
      </c>
      <c r="F3590" t="s">
        <v>3716</v>
      </c>
      <c r="G3590" t="s">
        <v>34</v>
      </c>
      <c r="H3590" t="s">
        <v>3716</v>
      </c>
    </row>
    <row r="3591" spans="2:11">
      <c r="C3591" t="s">
        <v>643</v>
      </c>
      <c r="D3591">
        <v>1</v>
      </c>
      <c r="E3591" t="s">
        <v>115</v>
      </c>
      <c r="F3591" t="s">
        <v>115</v>
      </c>
      <c r="G3591" t="s">
        <v>811</v>
      </c>
      <c r="H3591" t="s">
        <v>806</v>
      </c>
    </row>
    <row r="3593" spans="2:11">
      <c r="B3593" s="1" t="s">
        <v>3717</v>
      </c>
      <c r="C3593" s="1" t="s">
        <v>13</v>
      </c>
      <c r="D3593" t="s">
        <v>34</v>
      </c>
      <c r="E3593" s="1" t="s">
        <v>15</v>
      </c>
      <c r="F3593" s="1" t="s">
        <v>16</v>
      </c>
      <c r="G3593" s="1" t="s">
        <v>3718</v>
      </c>
      <c r="H3593" s="1" t="s">
        <v>18</v>
      </c>
      <c r="I3593" s="1" t="s">
        <v>728</v>
      </c>
      <c r="J3593" s="1" t="s">
        <v>16</v>
      </c>
      <c r="K3593" s="1" t="s">
        <v>3719</v>
      </c>
    </row>
    <row r="3595" spans="2:11">
      <c r="C3595" s="3" t="s">
        <v>21</v>
      </c>
      <c r="D3595" s="3" t="s">
        <v>22</v>
      </c>
      <c r="E3595" s="3" t="s">
        <v>23</v>
      </c>
      <c r="F3595" s="3" t="s">
        <v>24</v>
      </c>
      <c r="G3595" s="3" t="s">
        <v>3</v>
      </c>
      <c r="H3595" s="3" t="s">
        <v>10</v>
      </c>
    </row>
    <row r="3596" spans="2:11">
      <c r="C3596" t="s">
        <v>53</v>
      </c>
      <c r="D3596">
        <v>1</v>
      </c>
      <c r="E3596" t="s">
        <v>3720</v>
      </c>
      <c r="F3596" t="s">
        <v>3718</v>
      </c>
      <c r="G3596" t="s">
        <v>34</v>
      </c>
      <c r="H3596" t="s">
        <v>3718</v>
      </c>
    </row>
    <row r="3598" spans="2:11">
      <c r="B3598" s="1" t="s">
        <v>3721</v>
      </c>
      <c r="C3598" s="1" t="s">
        <v>13</v>
      </c>
      <c r="D3598" s="4" t="s">
        <v>89</v>
      </c>
      <c r="E3598" s="1" t="s">
        <v>90</v>
      </c>
      <c r="F3598" s="1" t="s">
        <v>16</v>
      </c>
      <c r="G3598" s="1" t="s">
        <v>3722</v>
      </c>
      <c r="H3598" s="1" t="s">
        <v>18</v>
      </c>
      <c r="I3598" s="1" t="s">
        <v>3723</v>
      </c>
      <c r="J3598" s="1" t="s">
        <v>16</v>
      </c>
      <c r="K3598" s="1" t="s">
        <v>3724</v>
      </c>
    </row>
    <row r="3600" spans="2:11">
      <c r="C3600" s="3" t="s">
        <v>21</v>
      </c>
      <c r="D3600" s="3" t="s">
        <v>22</v>
      </c>
      <c r="E3600" s="3" t="s">
        <v>23</v>
      </c>
      <c r="F3600" s="3" t="s">
        <v>24</v>
      </c>
      <c r="G3600" s="3" t="s">
        <v>3</v>
      </c>
      <c r="H3600" s="3" t="s">
        <v>10</v>
      </c>
    </row>
    <row r="3601" spans="2:11">
      <c r="C3601" t="s">
        <v>3725</v>
      </c>
      <c r="D3601">
        <v>1</v>
      </c>
      <c r="E3601" t="s">
        <v>3726</v>
      </c>
      <c r="F3601" t="s">
        <v>2283</v>
      </c>
      <c r="G3601" t="s">
        <v>66</v>
      </c>
      <c r="H3601" t="s">
        <v>2283</v>
      </c>
    </row>
    <row r="3602" spans="2:11">
      <c r="C3602" t="s">
        <v>3727</v>
      </c>
      <c r="D3602">
        <v>1</v>
      </c>
      <c r="E3602" t="s">
        <v>3728</v>
      </c>
      <c r="F3602" t="s">
        <v>3729</v>
      </c>
      <c r="G3602" t="s">
        <v>66</v>
      </c>
      <c r="H3602" t="s">
        <v>3729</v>
      </c>
    </row>
    <row r="3603" spans="2:11">
      <c r="C3603" t="s">
        <v>3730</v>
      </c>
      <c r="D3603">
        <v>1</v>
      </c>
      <c r="E3603" t="s">
        <v>3731</v>
      </c>
      <c r="F3603" t="s">
        <v>2908</v>
      </c>
      <c r="G3603" t="s">
        <v>66</v>
      </c>
      <c r="H3603" t="s">
        <v>2908</v>
      </c>
    </row>
    <row r="3605" spans="2:11">
      <c r="B3605" s="1" t="s">
        <v>3732</v>
      </c>
      <c r="C3605" s="1" t="s">
        <v>13</v>
      </c>
      <c r="D3605" t="s">
        <v>52</v>
      </c>
      <c r="E3605" s="1" t="s">
        <v>90</v>
      </c>
      <c r="F3605" s="1" t="s">
        <v>16</v>
      </c>
      <c r="G3605" s="1" t="s">
        <v>3733</v>
      </c>
      <c r="H3605" s="1" t="s">
        <v>18</v>
      </c>
      <c r="I3605" s="1" t="s">
        <v>3734</v>
      </c>
      <c r="J3605" s="1" t="s">
        <v>16</v>
      </c>
      <c r="K3605" s="1" t="s">
        <v>3735</v>
      </c>
    </row>
    <row r="3607" spans="2:11">
      <c r="C3607" s="3" t="s">
        <v>21</v>
      </c>
      <c r="D3607" s="3" t="s">
        <v>22</v>
      </c>
      <c r="E3607" s="3" t="s">
        <v>23</v>
      </c>
      <c r="F3607" s="3" t="s">
        <v>24</v>
      </c>
      <c r="G3607" s="3" t="s">
        <v>3</v>
      </c>
      <c r="H3607" s="3" t="s">
        <v>10</v>
      </c>
    </row>
    <row r="3608" spans="2:11">
      <c r="C3608" t="s">
        <v>3736</v>
      </c>
      <c r="D3608">
        <v>1</v>
      </c>
      <c r="E3608" t="s">
        <v>3737</v>
      </c>
      <c r="F3608" t="s">
        <v>3733</v>
      </c>
      <c r="G3608" t="s">
        <v>52</v>
      </c>
      <c r="H3608" t="s">
        <v>3733</v>
      </c>
    </row>
    <row r="3610" spans="2:11">
      <c r="B3610" s="1" t="s">
        <v>3738</v>
      </c>
      <c r="C3610" s="1" t="s">
        <v>13</v>
      </c>
      <c r="D3610" t="s">
        <v>48</v>
      </c>
      <c r="E3610" s="1" t="s">
        <v>15</v>
      </c>
      <c r="F3610" s="1" t="s">
        <v>16</v>
      </c>
      <c r="G3610" s="1" t="s">
        <v>3739</v>
      </c>
      <c r="H3610" s="1" t="s">
        <v>18</v>
      </c>
      <c r="I3610" s="1" t="s">
        <v>3740</v>
      </c>
      <c r="J3610" s="1" t="s">
        <v>16</v>
      </c>
      <c r="K3610" s="1" t="s">
        <v>3741</v>
      </c>
    </row>
    <row r="3612" spans="2:11">
      <c r="C3612" s="3" t="s">
        <v>21</v>
      </c>
      <c r="D3612" s="3" t="s">
        <v>22</v>
      </c>
      <c r="E3612" s="3" t="s">
        <v>23</v>
      </c>
      <c r="F3612" s="3" t="s">
        <v>24</v>
      </c>
      <c r="G3612" s="3" t="s">
        <v>3</v>
      </c>
      <c r="H3612" s="3" t="s">
        <v>10</v>
      </c>
    </row>
    <row r="3613" spans="2:11">
      <c r="C3613" t="s">
        <v>3742</v>
      </c>
      <c r="D3613">
        <v>1</v>
      </c>
      <c r="E3613" t="s">
        <v>3743</v>
      </c>
      <c r="F3613" t="s">
        <v>3739</v>
      </c>
      <c r="G3613" t="s">
        <v>48</v>
      </c>
      <c r="H3613" t="s">
        <v>3739</v>
      </c>
    </row>
    <row r="3615" spans="2:11">
      <c r="B3615" s="1" t="s">
        <v>3744</v>
      </c>
      <c r="C3615" s="1" t="s">
        <v>13</v>
      </c>
      <c r="D3615" t="s">
        <v>52</v>
      </c>
      <c r="E3615" s="1" t="s">
        <v>15</v>
      </c>
      <c r="F3615" s="1" t="s">
        <v>16</v>
      </c>
      <c r="G3615" s="1" t="s">
        <v>500</v>
      </c>
      <c r="H3615" s="1" t="s">
        <v>18</v>
      </c>
      <c r="I3615" s="1" t="s">
        <v>501</v>
      </c>
      <c r="J3615" s="1" t="s">
        <v>16</v>
      </c>
      <c r="K3615" s="1" t="s">
        <v>502</v>
      </c>
    </row>
    <row r="3617" spans="2:11">
      <c r="C3617" s="3" t="s">
        <v>21</v>
      </c>
      <c r="D3617" s="3" t="s">
        <v>22</v>
      </c>
      <c r="E3617" s="3" t="s">
        <v>23</v>
      </c>
      <c r="F3617" s="3" t="s">
        <v>24</v>
      </c>
      <c r="G3617" s="3" t="s">
        <v>3</v>
      </c>
      <c r="H3617" s="3" t="s">
        <v>10</v>
      </c>
    </row>
    <row r="3618" spans="2:11">
      <c r="C3618" t="s">
        <v>503</v>
      </c>
      <c r="D3618">
        <v>1</v>
      </c>
      <c r="E3618" t="s">
        <v>504</v>
      </c>
      <c r="F3618" t="s">
        <v>500</v>
      </c>
      <c r="G3618" t="s">
        <v>52</v>
      </c>
      <c r="H3618" t="s">
        <v>500</v>
      </c>
    </row>
    <row r="3620" spans="2:11">
      <c r="B3620" s="1" t="s">
        <v>3745</v>
      </c>
      <c r="C3620" s="1" t="s">
        <v>13</v>
      </c>
      <c r="D3620" t="s">
        <v>48</v>
      </c>
      <c r="E3620" s="1" t="s">
        <v>15</v>
      </c>
      <c r="F3620" s="1" t="s">
        <v>16</v>
      </c>
      <c r="G3620" s="1" t="s">
        <v>1375</v>
      </c>
      <c r="H3620" s="1" t="s">
        <v>18</v>
      </c>
      <c r="I3620" s="1" t="s">
        <v>3746</v>
      </c>
      <c r="J3620" s="1" t="s">
        <v>16</v>
      </c>
      <c r="K3620" s="1" t="s">
        <v>3747</v>
      </c>
    </row>
    <row r="3622" spans="2:11">
      <c r="C3622" s="3" t="s">
        <v>21</v>
      </c>
      <c r="D3622" s="3" t="s">
        <v>22</v>
      </c>
      <c r="E3622" s="3" t="s">
        <v>23</v>
      </c>
      <c r="F3622" s="3" t="s">
        <v>24</v>
      </c>
      <c r="G3622" s="3" t="s">
        <v>3</v>
      </c>
      <c r="H3622" s="3" t="s">
        <v>10</v>
      </c>
    </row>
    <row r="3623" spans="2:11">
      <c r="C3623" t="s">
        <v>1373</v>
      </c>
      <c r="D3623">
        <v>1</v>
      </c>
      <c r="E3623" t="s">
        <v>1374</v>
      </c>
      <c r="F3623" t="s">
        <v>1375</v>
      </c>
      <c r="G3623" t="s">
        <v>48</v>
      </c>
      <c r="H3623" t="s">
        <v>1375</v>
      </c>
    </row>
    <row r="3625" spans="2:11">
      <c r="B3625" s="1" t="s">
        <v>3748</v>
      </c>
      <c r="C3625" s="1" t="s">
        <v>13</v>
      </c>
      <c r="D3625" s="4" t="s">
        <v>48</v>
      </c>
      <c r="E3625" s="1" t="s">
        <v>15</v>
      </c>
      <c r="F3625" s="1" t="s">
        <v>16</v>
      </c>
      <c r="G3625" s="1" t="s">
        <v>3749</v>
      </c>
      <c r="H3625" s="1" t="s">
        <v>18</v>
      </c>
      <c r="I3625" s="1" t="s">
        <v>3750</v>
      </c>
      <c r="J3625" s="1" t="s">
        <v>16</v>
      </c>
      <c r="K3625" s="1" t="s">
        <v>3751</v>
      </c>
    </row>
    <row r="3627" spans="2:11">
      <c r="C3627" s="3" t="s">
        <v>21</v>
      </c>
      <c r="D3627" s="3" t="s">
        <v>22</v>
      </c>
      <c r="E3627" s="3" t="s">
        <v>23</v>
      </c>
      <c r="F3627" s="3" t="s">
        <v>24</v>
      </c>
      <c r="G3627" s="3" t="s">
        <v>3</v>
      </c>
      <c r="H3627" s="3" t="s">
        <v>10</v>
      </c>
    </row>
    <row r="3628" spans="2:11">
      <c r="C3628" t="s">
        <v>3752</v>
      </c>
      <c r="D3628">
        <v>1</v>
      </c>
      <c r="E3628" t="s">
        <v>3753</v>
      </c>
      <c r="F3628" t="s">
        <v>3749</v>
      </c>
      <c r="G3628" t="s">
        <v>52</v>
      </c>
      <c r="H3628" t="s">
        <v>3749</v>
      </c>
    </row>
    <row r="3630" spans="2:11">
      <c r="B3630" s="1" t="s">
        <v>3754</v>
      </c>
      <c r="C3630" s="1" t="s">
        <v>13</v>
      </c>
      <c r="D3630" t="s">
        <v>48</v>
      </c>
      <c r="E3630" s="1" t="s">
        <v>15</v>
      </c>
      <c r="F3630" s="1" t="s">
        <v>16</v>
      </c>
      <c r="G3630" s="1" t="s">
        <v>3755</v>
      </c>
      <c r="H3630" s="1" t="s">
        <v>18</v>
      </c>
      <c r="I3630" s="1" t="s">
        <v>3756</v>
      </c>
      <c r="J3630" s="1" t="s">
        <v>2145</v>
      </c>
      <c r="K3630" s="1" t="s">
        <v>3757</v>
      </c>
    </row>
    <row r="3632" spans="2:11">
      <c r="C3632" s="3" t="s">
        <v>21</v>
      </c>
      <c r="D3632" s="3" t="s">
        <v>22</v>
      </c>
      <c r="E3632" s="3" t="s">
        <v>23</v>
      </c>
      <c r="F3632" s="3" t="s">
        <v>24</v>
      </c>
      <c r="G3632" s="3" t="s">
        <v>3</v>
      </c>
      <c r="H3632" s="3" t="s">
        <v>10</v>
      </c>
    </row>
    <row r="3633" spans="2:11">
      <c r="C3633" t="s">
        <v>371</v>
      </c>
      <c r="D3633">
        <v>1</v>
      </c>
      <c r="E3633" t="s">
        <v>3758</v>
      </c>
      <c r="F3633" t="s">
        <v>3755</v>
      </c>
      <c r="G3633" t="s">
        <v>48</v>
      </c>
      <c r="H3633" t="s">
        <v>3755</v>
      </c>
    </row>
    <row r="3635" spans="2:11">
      <c r="B3635" s="1" t="s">
        <v>2206</v>
      </c>
      <c r="C3635" s="1" t="s">
        <v>13</v>
      </c>
      <c r="D3635" t="s">
        <v>52</v>
      </c>
      <c r="E3635" s="1" t="s">
        <v>15</v>
      </c>
      <c r="F3635" s="1" t="s">
        <v>16</v>
      </c>
      <c r="G3635" s="1" t="s">
        <v>3759</v>
      </c>
      <c r="H3635" s="1" t="s">
        <v>18</v>
      </c>
      <c r="I3635" s="1" t="s">
        <v>3760</v>
      </c>
      <c r="J3635" s="1" t="s">
        <v>16</v>
      </c>
      <c r="K3635" s="1" t="s">
        <v>3761</v>
      </c>
    </row>
    <row r="3637" spans="2:11">
      <c r="C3637" s="3" t="s">
        <v>21</v>
      </c>
      <c r="D3637" s="3" t="s">
        <v>22</v>
      </c>
      <c r="E3637" s="3" t="s">
        <v>23</v>
      </c>
      <c r="F3637" s="3" t="s">
        <v>24</v>
      </c>
      <c r="G3637" s="3" t="s">
        <v>3</v>
      </c>
      <c r="H3637" s="3" t="s">
        <v>10</v>
      </c>
    </row>
    <row r="3638" spans="2:11">
      <c r="C3638" t="s">
        <v>703</v>
      </c>
      <c r="D3638">
        <v>1</v>
      </c>
      <c r="E3638" t="s">
        <v>3762</v>
      </c>
      <c r="F3638" t="s">
        <v>3759</v>
      </c>
      <c r="G3638" t="s">
        <v>52</v>
      </c>
      <c r="H3638" t="s">
        <v>3759</v>
      </c>
    </row>
    <row r="3640" spans="2:11">
      <c r="B3640" s="1" t="s">
        <v>3763</v>
      </c>
      <c r="C3640" s="1" t="s">
        <v>13</v>
      </c>
      <c r="D3640" t="s">
        <v>48</v>
      </c>
      <c r="E3640" s="1" t="s">
        <v>15</v>
      </c>
      <c r="F3640" s="1" t="s">
        <v>806</v>
      </c>
      <c r="G3640" s="1" t="s">
        <v>3764</v>
      </c>
      <c r="H3640" s="1" t="s">
        <v>227</v>
      </c>
      <c r="I3640" s="1" t="s">
        <v>3765</v>
      </c>
      <c r="J3640" s="1" t="s">
        <v>16</v>
      </c>
      <c r="K3640" s="1" t="s">
        <v>3766</v>
      </c>
    </row>
    <row r="3642" spans="2:11">
      <c r="C3642" s="3" t="s">
        <v>21</v>
      </c>
      <c r="D3642" s="3" t="s">
        <v>22</v>
      </c>
      <c r="E3642" s="3" t="s">
        <v>23</v>
      </c>
      <c r="F3642" s="3" t="s">
        <v>24</v>
      </c>
      <c r="G3642" s="3" t="s">
        <v>3</v>
      </c>
      <c r="H3642" s="3" t="s">
        <v>10</v>
      </c>
    </row>
    <row r="3643" spans="2:11">
      <c r="C3643" t="s">
        <v>640</v>
      </c>
      <c r="D3643">
        <v>1</v>
      </c>
      <c r="E3643" t="s">
        <v>3767</v>
      </c>
      <c r="F3643" t="s">
        <v>3768</v>
      </c>
      <c r="G3643" t="s">
        <v>34</v>
      </c>
      <c r="H3643" t="s">
        <v>3768</v>
      </c>
    </row>
    <row r="3644" spans="2:11">
      <c r="C3644" t="s">
        <v>434</v>
      </c>
      <c r="D3644">
        <v>1</v>
      </c>
      <c r="E3644" t="s">
        <v>1169</v>
      </c>
      <c r="F3644" t="s">
        <v>1165</v>
      </c>
      <c r="G3644" t="s">
        <v>48</v>
      </c>
      <c r="H3644" t="s">
        <v>1165</v>
      </c>
    </row>
    <row r="3645" spans="2:11">
      <c r="C3645" t="s">
        <v>643</v>
      </c>
      <c r="D3645">
        <v>1</v>
      </c>
      <c r="E3645" t="s">
        <v>115</v>
      </c>
      <c r="F3645" t="s">
        <v>115</v>
      </c>
      <c r="G3645" t="s">
        <v>811</v>
      </c>
      <c r="H3645" t="s">
        <v>806</v>
      </c>
    </row>
    <row r="3647" spans="2:11">
      <c r="B3647" s="1" t="s">
        <v>3769</v>
      </c>
      <c r="C3647" s="1" t="s">
        <v>13</v>
      </c>
      <c r="D3647" s="4" t="s">
        <v>66</v>
      </c>
      <c r="E3647" s="1" t="s">
        <v>15</v>
      </c>
      <c r="F3647" s="1" t="s">
        <v>16</v>
      </c>
      <c r="G3647" s="1" t="s">
        <v>3770</v>
      </c>
      <c r="H3647" s="1" t="s">
        <v>18</v>
      </c>
      <c r="I3647" s="1" t="s">
        <v>3771</v>
      </c>
      <c r="J3647" s="1" t="s">
        <v>16</v>
      </c>
      <c r="K3647" s="1" t="s">
        <v>3772</v>
      </c>
    </row>
    <row r="3649" spans="2:11">
      <c r="C3649" s="3" t="s">
        <v>21</v>
      </c>
      <c r="D3649" s="3" t="s">
        <v>22</v>
      </c>
      <c r="E3649" s="3" t="s">
        <v>23</v>
      </c>
      <c r="F3649" s="3" t="s">
        <v>24</v>
      </c>
      <c r="G3649" s="3" t="s">
        <v>3</v>
      </c>
      <c r="H3649" s="3" t="s">
        <v>10</v>
      </c>
    </row>
    <row r="3650" spans="2:11">
      <c r="C3650" t="s">
        <v>3773</v>
      </c>
      <c r="D3650">
        <v>1</v>
      </c>
      <c r="E3650" t="s">
        <v>3774</v>
      </c>
      <c r="F3650" t="s">
        <v>3775</v>
      </c>
      <c r="G3650" t="s">
        <v>52</v>
      </c>
      <c r="H3650" t="s">
        <v>3775</v>
      </c>
    </row>
    <row r="3651" spans="2:11">
      <c r="C3651" t="s">
        <v>2590</v>
      </c>
      <c r="D3651">
        <v>2</v>
      </c>
      <c r="E3651" t="s">
        <v>3776</v>
      </c>
      <c r="F3651" t="s">
        <v>3777</v>
      </c>
      <c r="G3651" t="s">
        <v>48</v>
      </c>
      <c r="H3651" t="s">
        <v>3778</v>
      </c>
    </row>
    <row r="3652" spans="2:11">
      <c r="C3652" t="s">
        <v>3773</v>
      </c>
      <c r="D3652">
        <v>1</v>
      </c>
      <c r="E3652" t="s">
        <v>3779</v>
      </c>
      <c r="F3652" t="s">
        <v>3780</v>
      </c>
      <c r="G3652" t="s">
        <v>52</v>
      </c>
      <c r="H3652" t="s">
        <v>3780</v>
      </c>
    </row>
    <row r="3654" spans="2:11">
      <c r="B3654" s="1" t="s">
        <v>3781</v>
      </c>
      <c r="C3654" s="1" t="s">
        <v>13</v>
      </c>
      <c r="D3654" t="s">
        <v>34</v>
      </c>
      <c r="E3654" s="1" t="s">
        <v>15</v>
      </c>
      <c r="F3654" s="1" t="s">
        <v>806</v>
      </c>
      <c r="G3654" s="1" t="s">
        <v>650</v>
      </c>
      <c r="H3654" s="1" t="s">
        <v>18</v>
      </c>
      <c r="I3654" s="1" t="s">
        <v>3782</v>
      </c>
      <c r="J3654" s="1" t="s">
        <v>16</v>
      </c>
      <c r="K3654" s="1" t="s">
        <v>3783</v>
      </c>
    </row>
    <row r="3656" spans="2:11">
      <c r="C3656" s="3" t="s">
        <v>21</v>
      </c>
      <c r="D3656" s="3" t="s">
        <v>22</v>
      </c>
      <c r="E3656" s="3" t="s">
        <v>23</v>
      </c>
      <c r="F3656" s="3" t="s">
        <v>24</v>
      </c>
      <c r="G3656" s="3" t="s">
        <v>3</v>
      </c>
      <c r="H3656" s="3" t="s">
        <v>10</v>
      </c>
    </row>
    <row r="3657" spans="2:11">
      <c r="C3657" t="s">
        <v>637</v>
      </c>
      <c r="D3657">
        <v>1</v>
      </c>
      <c r="E3657" t="s">
        <v>3784</v>
      </c>
      <c r="F3657" t="s">
        <v>650</v>
      </c>
      <c r="G3657" t="s">
        <v>34</v>
      </c>
      <c r="H3657" t="s">
        <v>650</v>
      </c>
    </row>
    <row r="3658" spans="2:11">
      <c r="C3658" t="s">
        <v>118</v>
      </c>
      <c r="D3658">
        <v>1</v>
      </c>
      <c r="E3658" t="s">
        <v>115</v>
      </c>
      <c r="F3658" t="s">
        <v>115</v>
      </c>
      <c r="G3658" t="s">
        <v>811</v>
      </c>
      <c r="H3658" t="s">
        <v>806</v>
      </c>
    </row>
    <row r="3660" spans="2:11">
      <c r="B3660" s="1" t="s">
        <v>3785</v>
      </c>
      <c r="C3660" s="1" t="s">
        <v>13</v>
      </c>
      <c r="D3660" t="s">
        <v>52</v>
      </c>
      <c r="E3660" s="1" t="s">
        <v>15</v>
      </c>
      <c r="F3660" s="1" t="s">
        <v>16</v>
      </c>
      <c r="G3660" s="1" t="s">
        <v>3786</v>
      </c>
      <c r="H3660" s="1" t="s">
        <v>18</v>
      </c>
      <c r="I3660" s="1" t="s">
        <v>3787</v>
      </c>
      <c r="J3660" s="1" t="s">
        <v>16</v>
      </c>
      <c r="K3660" s="1" t="s">
        <v>3788</v>
      </c>
    </row>
    <row r="3662" spans="2:11">
      <c r="C3662" s="3" t="s">
        <v>21</v>
      </c>
      <c r="D3662" s="3" t="s">
        <v>22</v>
      </c>
      <c r="E3662" s="3" t="s">
        <v>23</v>
      </c>
      <c r="F3662" s="3" t="s">
        <v>24</v>
      </c>
      <c r="G3662" s="3" t="s">
        <v>3</v>
      </c>
      <c r="H3662" s="3" t="s">
        <v>10</v>
      </c>
    </row>
    <row r="3663" spans="2:11">
      <c r="C3663" t="s">
        <v>1784</v>
      </c>
      <c r="D3663">
        <v>1</v>
      </c>
      <c r="E3663" t="s">
        <v>3789</v>
      </c>
      <c r="F3663" t="s">
        <v>3790</v>
      </c>
      <c r="G3663" t="s">
        <v>34</v>
      </c>
      <c r="H3663" t="s">
        <v>3790</v>
      </c>
    </row>
    <row r="3664" spans="2:11">
      <c r="C3664" t="s">
        <v>1556</v>
      </c>
      <c r="D3664">
        <v>1</v>
      </c>
      <c r="E3664" t="s">
        <v>3791</v>
      </c>
      <c r="F3664" t="s">
        <v>3792</v>
      </c>
      <c r="G3664" t="s">
        <v>52</v>
      </c>
      <c r="H3664" t="s">
        <v>3792</v>
      </c>
    </row>
    <row r="3665" spans="2:11">
      <c r="C3665" t="s">
        <v>204</v>
      </c>
      <c r="D3665">
        <v>1</v>
      </c>
      <c r="E3665" t="s">
        <v>205</v>
      </c>
      <c r="F3665" t="s">
        <v>201</v>
      </c>
      <c r="G3665" t="s">
        <v>48</v>
      </c>
      <c r="H3665" t="s">
        <v>201</v>
      </c>
    </row>
    <row r="3666" spans="2:11">
      <c r="C3666" t="s">
        <v>718</v>
      </c>
      <c r="D3666">
        <v>1</v>
      </c>
      <c r="E3666" t="s">
        <v>3793</v>
      </c>
      <c r="F3666" t="s">
        <v>3794</v>
      </c>
      <c r="G3666" t="s">
        <v>52</v>
      </c>
      <c r="H3666" t="s">
        <v>3794</v>
      </c>
    </row>
    <row r="3667" spans="2:11">
      <c r="C3667" t="s">
        <v>323</v>
      </c>
      <c r="D3667">
        <v>1</v>
      </c>
      <c r="E3667" t="s">
        <v>324</v>
      </c>
      <c r="F3667" t="s">
        <v>319</v>
      </c>
      <c r="G3667" t="s">
        <v>48</v>
      </c>
      <c r="H3667" t="s">
        <v>319</v>
      </c>
    </row>
    <row r="3668" spans="2:11">
      <c r="C3668" t="s">
        <v>2230</v>
      </c>
      <c r="D3668">
        <v>1</v>
      </c>
      <c r="E3668" t="s">
        <v>2231</v>
      </c>
      <c r="F3668" t="s">
        <v>2232</v>
      </c>
      <c r="G3668" t="s">
        <v>52</v>
      </c>
      <c r="H3668" t="s">
        <v>2232</v>
      </c>
    </row>
    <row r="3670" spans="2:11">
      <c r="B3670" s="1" t="s">
        <v>3795</v>
      </c>
      <c r="C3670" s="1" t="s">
        <v>13</v>
      </c>
      <c r="D3670" t="s">
        <v>48</v>
      </c>
      <c r="E3670" s="1" t="s">
        <v>15</v>
      </c>
      <c r="F3670" s="1" t="s">
        <v>16</v>
      </c>
      <c r="G3670" s="1" t="s">
        <v>3796</v>
      </c>
      <c r="H3670" s="1" t="s">
        <v>18</v>
      </c>
      <c r="I3670" s="1" t="s">
        <v>3797</v>
      </c>
      <c r="J3670" s="1" t="s">
        <v>16</v>
      </c>
      <c r="K3670" s="1" t="s">
        <v>3798</v>
      </c>
    </row>
    <row r="3672" spans="2:11">
      <c r="C3672" s="3" t="s">
        <v>21</v>
      </c>
      <c r="D3672" s="3" t="s">
        <v>22</v>
      </c>
      <c r="E3672" s="3" t="s">
        <v>23</v>
      </c>
      <c r="F3672" s="3" t="s">
        <v>24</v>
      </c>
      <c r="G3672" s="3" t="s">
        <v>3</v>
      </c>
      <c r="H3672" s="3" t="s">
        <v>10</v>
      </c>
    </row>
    <row r="3673" spans="2:11">
      <c r="C3673" t="s">
        <v>3799</v>
      </c>
      <c r="D3673">
        <v>1</v>
      </c>
      <c r="E3673" t="s">
        <v>3800</v>
      </c>
      <c r="F3673" t="s">
        <v>3796</v>
      </c>
      <c r="G3673" t="s">
        <v>48</v>
      </c>
      <c r="H3673" t="s">
        <v>3796</v>
      </c>
    </row>
    <row r="3675" spans="2:11">
      <c r="B3675" s="1" t="s">
        <v>3801</v>
      </c>
      <c r="C3675" s="1" t="s">
        <v>13</v>
      </c>
      <c r="D3675" t="s">
        <v>66</v>
      </c>
      <c r="E3675" s="1" t="s">
        <v>15</v>
      </c>
      <c r="F3675" s="1" t="s">
        <v>16</v>
      </c>
      <c r="G3675" s="1" t="s">
        <v>3802</v>
      </c>
      <c r="H3675" s="1" t="s">
        <v>18</v>
      </c>
      <c r="I3675" s="1" t="s">
        <v>3803</v>
      </c>
      <c r="J3675" s="1" t="s">
        <v>16</v>
      </c>
      <c r="K3675" s="1" t="s">
        <v>3804</v>
      </c>
    </row>
    <row r="3677" spans="2:11">
      <c r="C3677" s="3" t="s">
        <v>21</v>
      </c>
      <c r="D3677" s="3" t="s">
        <v>22</v>
      </c>
      <c r="E3677" s="3" t="s">
        <v>23</v>
      </c>
      <c r="F3677" s="3" t="s">
        <v>24</v>
      </c>
      <c r="G3677" s="3" t="s">
        <v>3</v>
      </c>
      <c r="H3677" s="3" t="s">
        <v>10</v>
      </c>
    </row>
    <row r="3678" spans="2:11">
      <c r="C3678" t="s">
        <v>503</v>
      </c>
      <c r="D3678">
        <v>1</v>
      </c>
      <c r="E3678" t="s">
        <v>3143</v>
      </c>
      <c r="F3678" t="s">
        <v>3144</v>
      </c>
      <c r="G3678" t="s">
        <v>52</v>
      </c>
      <c r="H3678" t="s">
        <v>3144</v>
      </c>
    </row>
    <row r="3679" spans="2:11">
      <c r="C3679" t="s">
        <v>3805</v>
      </c>
      <c r="D3679">
        <v>1</v>
      </c>
      <c r="E3679" t="s">
        <v>2062</v>
      </c>
      <c r="F3679" t="s">
        <v>3806</v>
      </c>
      <c r="G3679" t="s">
        <v>66</v>
      </c>
      <c r="H3679" t="s">
        <v>3806</v>
      </c>
    </row>
    <row r="3681" spans="2:11">
      <c r="B3681" s="1" t="s">
        <v>3807</v>
      </c>
      <c r="C3681" s="1" t="s">
        <v>13</v>
      </c>
      <c r="D3681" t="s">
        <v>14</v>
      </c>
      <c r="E3681" s="1" t="s">
        <v>15</v>
      </c>
      <c r="F3681" s="1" t="s">
        <v>16</v>
      </c>
      <c r="G3681" s="1" t="s">
        <v>3808</v>
      </c>
      <c r="H3681" s="1" t="s">
        <v>18</v>
      </c>
      <c r="I3681" s="1" t="s">
        <v>3809</v>
      </c>
      <c r="J3681" s="1" t="s">
        <v>16</v>
      </c>
      <c r="K3681" s="1" t="s">
        <v>3810</v>
      </c>
    </row>
    <row r="3683" spans="2:11">
      <c r="C3683" s="3" t="s">
        <v>21</v>
      </c>
      <c r="D3683" s="3" t="s">
        <v>22</v>
      </c>
      <c r="E3683" s="3" t="s">
        <v>23</v>
      </c>
      <c r="F3683" s="3" t="s">
        <v>24</v>
      </c>
      <c r="G3683" s="3" t="s">
        <v>3</v>
      </c>
      <c r="H3683" s="3" t="s">
        <v>10</v>
      </c>
    </row>
    <row r="3684" spans="2:11">
      <c r="C3684" t="s">
        <v>3811</v>
      </c>
      <c r="D3684">
        <v>1</v>
      </c>
      <c r="E3684" t="s">
        <v>3812</v>
      </c>
      <c r="F3684" t="s">
        <v>3808</v>
      </c>
      <c r="G3684" t="s">
        <v>14</v>
      </c>
      <c r="H3684" t="s">
        <v>3808</v>
      </c>
    </row>
    <row r="3686" spans="2:11">
      <c r="B3686" s="1" t="s">
        <v>3813</v>
      </c>
      <c r="C3686" s="1" t="s">
        <v>13</v>
      </c>
      <c r="D3686" t="s">
        <v>52</v>
      </c>
      <c r="E3686" s="1" t="s">
        <v>15</v>
      </c>
      <c r="F3686" s="1" t="s">
        <v>16</v>
      </c>
      <c r="G3686" s="1" t="s">
        <v>3814</v>
      </c>
      <c r="H3686" s="1" t="s">
        <v>18</v>
      </c>
      <c r="I3686" s="1" t="s">
        <v>3815</v>
      </c>
      <c r="J3686" s="1" t="s">
        <v>16</v>
      </c>
      <c r="K3686" s="1" t="s">
        <v>3816</v>
      </c>
    </row>
    <row r="3688" spans="2:11">
      <c r="C3688" s="3" t="s">
        <v>21</v>
      </c>
      <c r="D3688" s="3" t="s">
        <v>22</v>
      </c>
      <c r="E3688" s="3" t="s">
        <v>23</v>
      </c>
      <c r="F3688" s="3" t="s">
        <v>24</v>
      </c>
      <c r="G3688" s="3" t="s">
        <v>3</v>
      </c>
      <c r="H3688" s="3" t="s">
        <v>10</v>
      </c>
    </row>
    <row r="3689" spans="2:11">
      <c r="C3689" t="s">
        <v>3817</v>
      </c>
      <c r="D3689">
        <v>1</v>
      </c>
      <c r="E3689" t="s">
        <v>3818</v>
      </c>
      <c r="F3689" t="s">
        <v>3814</v>
      </c>
      <c r="G3689" t="s">
        <v>52</v>
      </c>
      <c r="H3689" t="s">
        <v>3814</v>
      </c>
    </row>
    <row r="3691" spans="2:11">
      <c r="B3691" s="1" t="s">
        <v>3819</v>
      </c>
      <c r="C3691" s="1" t="s">
        <v>13</v>
      </c>
      <c r="D3691" t="s">
        <v>52</v>
      </c>
      <c r="E3691" s="1" t="s">
        <v>15</v>
      </c>
      <c r="F3691" s="1" t="s">
        <v>16</v>
      </c>
      <c r="G3691" s="1" t="s">
        <v>3820</v>
      </c>
      <c r="H3691" s="1" t="s">
        <v>18</v>
      </c>
      <c r="I3691" s="1" t="s">
        <v>3821</v>
      </c>
      <c r="J3691" s="1" t="s">
        <v>16</v>
      </c>
      <c r="K3691" s="1" t="s">
        <v>3822</v>
      </c>
    </row>
    <row r="3693" spans="2:11">
      <c r="C3693" s="3" t="s">
        <v>21</v>
      </c>
      <c r="D3693" s="3" t="s">
        <v>22</v>
      </c>
      <c r="E3693" s="3" t="s">
        <v>23</v>
      </c>
      <c r="F3693" s="3" t="s">
        <v>24</v>
      </c>
      <c r="G3693" s="3" t="s">
        <v>3</v>
      </c>
      <c r="H3693" s="3" t="s">
        <v>10</v>
      </c>
    </row>
    <row r="3694" spans="2:11">
      <c r="C3694" t="s">
        <v>1888</v>
      </c>
      <c r="D3694">
        <v>1</v>
      </c>
      <c r="E3694" t="s">
        <v>3823</v>
      </c>
      <c r="F3694" t="s">
        <v>3820</v>
      </c>
      <c r="G3694" t="s">
        <v>52</v>
      </c>
      <c r="H3694" t="s">
        <v>3820</v>
      </c>
    </row>
    <row r="3696" spans="2:11">
      <c r="B3696" s="1" t="s">
        <v>3824</v>
      </c>
      <c r="C3696" s="1" t="s">
        <v>13</v>
      </c>
      <c r="D3696" s="4" t="s">
        <v>467</v>
      </c>
      <c r="E3696" s="1" t="s">
        <v>15</v>
      </c>
      <c r="F3696" s="1" t="s">
        <v>913</v>
      </c>
      <c r="G3696" s="1" t="s">
        <v>16</v>
      </c>
      <c r="H3696" s="1" t="s">
        <v>18</v>
      </c>
      <c r="I3696" s="1" t="s">
        <v>442</v>
      </c>
      <c r="J3696" s="1" t="s">
        <v>16</v>
      </c>
      <c r="K3696" s="1" t="s">
        <v>443</v>
      </c>
    </row>
    <row r="3698" spans="2:11">
      <c r="C3698" s="3" t="s">
        <v>21</v>
      </c>
      <c r="D3698" s="3" t="s">
        <v>22</v>
      </c>
      <c r="E3698" s="3" t="s">
        <v>23</v>
      </c>
      <c r="F3698" s="3" t="s">
        <v>24</v>
      </c>
      <c r="G3698" s="3" t="s">
        <v>3</v>
      </c>
      <c r="H3698" s="3" t="s">
        <v>10</v>
      </c>
    </row>
    <row r="3699" spans="2:11">
      <c r="C3699" t="s">
        <v>1205</v>
      </c>
      <c r="D3699">
        <v>1</v>
      </c>
      <c r="E3699" t="s">
        <v>115</v>
      </c>
      <c r="F3699" t="s">
        <v>115</v>
      </c>
      <c r="G3699" t="s">
        <v>34</v>
      </c>
      <c r="H3699" t="s">
        <v>913</v>
      </c>
    </row>
    <row r="3701" spans="2:11">
      <c r="B3701" s="1" t="s">
        <v>3825</v>
      </c>
      <c r="C3701" s="1" t="s">
        <v>13</v>
      </c>
      <c r="D3701" s="4" t="s">
        <v>48</v>
      </c>
      <c r="E3701" s="1" t="s">
        <v>15</v>
      </c>
      <c r="F3701" s="1" t="s">
        <v>16</v>
      </c>
      <c r="G3701" s="1" t="s">
        <v>3826</v>
      </c>
      <c r="H3701" s="1" t="s">
        <v>18</v>
      </c>
      <c r="I3701" s="1" t="s">
        <v>3827</v>
      </c>
      <c r="J3701" s="1" t="s">
        <v>16</v>
      </c>
      <c r="K3701" s="1" t="s">
        <v>3828</v>
      </c>
    </row>
    <row r="3703" spans="2:11">
      <c r="C3703" s="3" t="s">
        <v>21</v>
      </c>
      <c r="D3703" s="3" t="s">
        <v>22</v>
      </c>
      <c r="E3703" s="3" t="s">
        <v>23</v>
      </c>
      <c r="F3703" s="3" t="s">
        <v>24</v>
      </c>
      <c r="G3703" s="3" t="s">
        <v>3</v>
      </c>
      <c r="H3703" s="3" t="s">
        <v>10</v>
      </c>
    </row>
    <row r="3704" spans="2:11">
      <c r="C3704" t="s">
        <v>1080</v>
      </c>
      <c r="D3704">
        <v>1</v>
      </c>
      <c r="E3704" t="s">
        <v>3829</v>
      </c>
      <c r="F3704" t="s">
        <v>3826</v>
      </c>
      <c r="G3704" t="s">
        <v>14</v>
      </c>
      <c r="H3704" t="s">
        <v>3826</v>
      </c>
    </row>
    <row r="3706" spans="2:11">
      <c r="B3706" s="1" t="s">
        <v>3830</v>
      </c>
      <c r="C3706" s="1" t="s">
        <v>13</v>
      </c>
      <c r="D3706" t="s">
        <v>48</v>
      </c>
      <c r="E3706" s="1" t="s">
        <v>15</v>
      </c>
      <c r="F3706" s="1" t="s">
        <v>16</v>
      </c>
      <c r="G3706" s="1" t="s">
        <v>3831</v>
      </c>
      <c r="H3706" s="1" t="s">
        <v>18</v>
      </c>
      <c r="I3706" s="1" t="s">
        <v>3011</v>
      </c>
      <c r="J3706" s="1" t="s">
        <v>16</v>
      </c>
      <c r="K3706" s="2" t="s">
        <v>3832</v>
      </c>
    </row>
    <row r="3708" spans="2:11">
      <c r="C3708" s="3" t="s">
        <v>21</v>
      </c>
      <c r="D3708" s="3" t="s">
        <v>22</v>
      </c>
      <c r="E3708" s="3" t="s">
        <v>23</v>
      </c>
      <c r="F3708" s="3" t="s">
        <v>24</v>
      </c>
      <c r="G3708" s="3" t="s">
        <v>3</v>
      </c>
      <c r="H3708" s="3" t="s">
        <v>10</v>
      </c>
    </row>
    <row r="3709" spans="2:11">
      <c r="C3709" t="s">
        <v>323</v>
      </c>
      <c r="D3709">
        <v>1</v>
      </c>
      <c r="E3709" t="s">
        <v>324</v>
      </c>
      <c r="F3709" s="4" t="s">
        <v>3796</v>
      </c>
      <c r="G3709" t="s">
        <v>48</v>
      </c>
      <c r="H3709" s="2" t="s">
        <v>3796</v>
      </c>
    </row>
    <row r="3710" spans="2:11">
      <c r="C3710" t="s">
        <v>323</v>
      </c>
      <c r="D3710">
        <v>1</v>
      </c>
      <c r="E3710" t="s">
        <v>2231</v>
      </c>
      <c r="F3710" t="s">
        <v>2232</v>
      </c>
      <c r="G3710" t="s">
        <v>48</v>
      </c>
      <c r="H3710" t="s">
        <v>2232</v>
      </c>
    </row>
    <row r="3712" spans="2:11">
      <c r="B3712" s="1" t="s">
        <v>3833</v>
      </c>
      <c r="C3712" s="1" t="s">
        <v>13</v>
      </c>
      <c r="D3712" s="4" t="s">
        <v>467</v>
      </c>
      <c r="E3712" s="1" t="s">
        <v>15</v>
      </c>
      <c r="F3712" s="1" t="s">
        <v>913</v>
      </c>
      <c r="G3712" s="1" t="s">
        <v>16</v>
      </c>
      <c r="H3712" s="1" t="s">
        <v>18</v>
      </c>
      <c r="I3712" s="1" t="s">
        <v>442</v>
      </c>
      <c r="J3712" s="1" t="s">
        <v>16</v>
      </c>
      <c r="K3712" s="1" t="s">
        <v>443</v>
      </c>
    </row>
    <row r="3714" spans="2:11">
      <c r="C3714" s="3" t="s">
        <v>21</v>
      </c>
      <c r="D3714" s="3" t="s">
        <v>22</v>
      </c>
      <c r="E3714" s="3" t="s">
        <v>23</v>
      </c>
      <c r="F3714" s="3" t="s">
        <v>24</v>
      </c>
      <c r="G3714" s="3" t="s">
        <v>3</v>
      </c>
      <c r="H3714" s="3" t="s">
        <v>10</v>
      </c>
    </row>
    <row r="3715" spans="2:11">
      <c r="C3715" t="s">
        <v>1205</v>
      </c>
      <c r="D3715">
        <v>1</v>
      </c>
      <c r="E3715" t="s">
        <v>115</v>
      </c>
      <c r="F3715" t="s">
        <v>115</v>
      </c>
      <c r="G3715" t="s">
        <v>34</v>
      </c>
      <c r="H3715" t="s">
        <v>913</v>
      </c>
    </row>
    <row r="3717" spans="2:11">
      <c r="B3717" s="1" t="s">
        <v>3834</v>
      </c>
      <c r="C3717" s="1" t="s">
        <v>13</v>
      </c>
      <c r="D3717" t="s">
        <v>48</v>
      </c>
      <c r="E3717" s="1" t="s">
        <v>15</v>
      </c>
      <c r="F3717" s="1" t="s">
        <v>16</v>
      </c>
      <c r="G3717" s="1" t="s">
        <v>3835</v>
      </c>
      <c r="H3717" s="1" t="s">
        <v>18</v>
      </c>
      <c r="I3717" s="1" t="s">
        <v>3836</v>
      </c>
      <c r="J3717" s="1" t="s">
        <v>16</v>
      </c>
      <c r="K3717" s="1" t="s">
        <v>3837</v>
      </c>
    </row>
    <row r="3719" spans="2:11">
      <c r="C3719" s="3" t="s">
        <v>21</v>
      </c>
      <c r="D3719" s="3" t="s">
        <v>22</v>
      </c>
      <c r="E3719" s="3" t="s">
        <v>23</v>
      </c>
      <c r="F3719" s="3" t="s">
        <v>24</v>
      </c>
      <c r="G3719" s="3" t="s">
        <v>3</v>
      </c>
      <c r="H3719" s="3" t="s">
        <v>10</v>
      </c>
    </row>
    <row r="3720" spans="2:11">
      <c r="C3720" t="s">
        <v>3838</v>
      </c>
      <c r="D3720">
        <v>1</v>
      </c>
      <c r="E3720" t="s">
        <v>3839</v>
      </c>
      <c r="F3720" t="s">
        <v>3835</v>
      </c>
      <c r="G3720" t="s">
        <v>48</v>
      </c>
      <c r="H3720" t="s">
        <v>3835</v>
      </c>
    </row>
    <row r="3722" spans="2:11">
      <c r="B3722" s="1" t="s">
        <v>3840</v>
      </c>
      <c r="C3722" s="1" t="s">
        <v>13</v>
      </c>
      <c r="D3722" t="s">
        <v>34</v>
      </c>
      <c r="E3722" s="1" t="s">
        <v>15</v>
      </c>
      <c r="F3722" s="1" t="s">
        <v>16</v>
      </c>
      <c r="G3722" s="1" t="s">
        <v>3403</v>
      </c>
      <c r="H3722" s="1" t="s">
        <v>18</v>
      </c>
      <c r="I3722" s="1" t="s">
        <v>3841</v>
      </c>
      <c r="J3722" s="1" t="s">
        <v>16</v>
      </c>
      <c r="K3722" s="2" t="s">
        <v>3842</v>
      </c>
    </row>
    <row r="3724" spans="2:11">
      <c r="C3724" s="3" t="s">
        <v>21</v>
      </c>
      <c r="D3724" s="3" t="s">
        <v>22</v>
      </c>
      <c r="E3724" s="3" t="s">
        <v>23</v>
      </c>
      <c r="F3724" s="3" t="s">
        <v>24</v>
      </c>
      <c r="G3724" s="3" t="s">
        <v>3</v>
      </c>
      <c r="H3724" s="3" t="s">
        <v>10</v>
      </c>
    </row>
    <row r="3725" spans="2:11">
      <c r="C3725" t="s">
        <v>3843</v>
      </c>
      <c r="D3725">
        <v>1</v>
      </c>
      <c r="E3725" t="s">
        <v>3402</v>
      </c>
      <c r="F3725" s="4" t="s">
        <v>3403</v>
      </c>
      <c r="G3725" t="s">
        <v>34</v>
      </c>
      <c r="H3725" s="2" t="s">
        <v>3403</v>
      </c>
    </row>
    <row r="3727" spans="2:11">
      <c r="B3727" s="1" t="s">
        <v>3844</v>
      </c>
      <c r="C3727" s="1" t="s">
        <v>13</v>
      </c>
      <c r="D3727" t="s">
        <v>66</v>
      </c>
      <c r="E3727" s="1" t="s">
        <v>15</v>
      </c>
      <c r="F3727" s="1" t="s">
        <v>16</v>
      </c>
      <c r="G3727" s="1" t="s">
        <v>381</v>
      </c>
      <c r="H3727" s="1" t="s">
        <v>18</v>
      </c>
      <c r="I3727" s="1" t="s">
        <v>382</v>
      </c>
      <c r="J3727" s="1" t="s">
        <v>16</v>
      </c>
      <c r="K3727" s="1" t="s">
        <v>2614</v>
      </c>
    </row>
    <row r="3729" spans="2:11">
      <c r="C3729" s="3" t="s">
        <v>21</v>
      </c>
      <c r="D3729" s="3" t="s">
        <v>22</v>
      </c>
      <c r="E3729" s="3" t="s">
        <v>23</v>
      </c>
      <c r="F3729" s="3" t="s">
        <v>24</v>
      </c>
      <c r="G3729" s="3" t="s">
        <v>3</v>
      </c>
      <c r="H3729" s="3" t="s">
        <v>10</v>
      </c>
    </row>
    <row r="3730" spans="2:11">
      <c r="C3730" t="s">
        <v>385</v>
      </c>
      <c r="D3730">
        <v>1</v>
      </c>
      <c r="E3730" t="s">
        <v>386</v>
      </c>
      <c r="F3730" t="s">
        <v>381</v>
      </c>
      <c r="G3730" t="s">
        <v>66</v>
      </c>
      <c r="H3730" t="s">
        <v>381</v>
      </c>
    </row>
    <row r="3732" spans="2:11">
      <c r="B3732" s="1" t="s">
        <v>3845</v>
      </c>
      <c r="C3732" s="1" t="s">
        <v>13</v>
      </c>
      <c r="D3732" s="4" t="s">
        <v>157</v>
      </c>
      <c r="E3732" s="1" t="s">
        <v>90</v>
      </c>
      <c r="F3732" s="1" t="s">
        <v>16</v>
      </c>
      <c r="G3732" s="1" t="s">
        <v>3846</v>
      </c>
      <c r="H3732" s="1" t="s">
        <v>227</v>
      </c>
      <c r="I3732" s="1" t="s">
        <v>3847</v>
      </c>
      <c r="J3732" s="1" t="s">
        <v>16</v>
      </c>
      <c r="K3732" s="2" t="s">
        <v>3848</v>
      </c>
    </row>
    <row r="3734" spans="2:11">
      <c r="C3734" s="3" t="s">
        <v>21</v>
      </c>
      <c r="D3734" s="3" t="s">
        <v>22</v>
      </c>
      <c r="E3734" s="3" t="s">
        <v>23</v>
      </c>
      <c r="F3734" s="3" t="s">
        <v>24</v>
      </c>
      <c r="G3734" s="3" t="s">
        <v>3</v>
      </c>
      <c r="H3734" s="3" t="s">
        <v>10</v>
      </c>
    </row>
    <row r="3735" spans="2:11">
      <c r="C3735" t="s">
        <v>1284</v>
      </c>
      <c r="D3735">
        <v>1</v>
      </c>
      <c r="E3735" t="s">
        <v>3849</v>
      </c>
      <c r="F3735" s="4" t="s">
        <v>3850</v>
      </c>
      <c r="G3735" t="s">
        <v>66</v>
      </c>
      <c r="H3735" s="2" t="s">
        <v>3850</v>
      </c>
    </row>
    <row r="3736" spans="2:11">
      <c r="C3736" t="s">
        <v>1284</v>
      </c>
      <c r="D3736">
        <v>1</v>
      </c>
      <c r="E3736" t="s">
        <v>3851</v>
      </c>
      <c r="F3736" s="4" t="s">
        <v>3852</v>
      </c>
      <c r="G3736" t="s">
        <v>66</v>
      </c>
      <c r="H3736" s="2" t="s">
        <v>3852</v>
      </c>
    </row>
    <row r="3737" spans="2:11">
      <c r="C3737" t="s">
        <v>3853</v>
      </c>
      <c r="D3737">
        <v>1</v>
      </c>
      <c r="E3737" t="s">
        <v>3854</v>
      </c>
      <c r="F3737" s="4" t="s">
        <v>115</v>
      </c>
      <c r="G3737" t="s">
        <v>41</v>
      </c>
      <c r="H3737" s="2" t="s">
        <v>115</v>
      </c>
    </row>
    <row r="3738" spans="2:11">
      <c r="C3738" t="s">
        <v>3853</v>
      </c>
      <c r="D3738">
        <v>1</v>
      </c>
      <c r="E3738" t="s">
        <v>3855</v>
      </c>
      <c r="F3738" t="s">
        <v>3856</v>
      </c>
      <c r="G3738" t="s">
        <v>41</v>
      </c>
      <c r="H3738" t="s">
        <v>3856</v>
      </c>
    </row>
    <row r="3740" spans="2:11">
      <c r="B3740" s="1" t="s">
        <v>3857</v>
      </c>
      <c r="C3740" s="1" t="s">
        <v>13</v>
      </c>
      <c r="D3740" t="s">
        <v>52</v>
      </c>
      <c r="E3740" s="1" t="s">
        <v>15</v>
      </c>
      <c r="F3740" s="1" t="s">
        <v>16</v>
      </c>
      <c r="G3740" s="1" t="s">
        <v>3858</v>
      </c>
      <c r="H3740" s="1" t="s">
        <v>18</v>
      </c>
      <c r="I3740" s="1" t="s">
        <v>3859</v>
      </c>
      <c r="J3740" s="1" t="s">
        <v>16</v>
      </c>
      <c r="K3740" s="1" t="s">
        <v>3860</v>
      </c>
    </row>
    <row r="3742" spans="2:11">
      <c r="C3742" s="3" t="s">
        <v>21</v>
      </c>
      <c r="D3742" s="3" t="s">
        <v>22</v>
      </c>
      <c r="E3742" s="3" t="s">
        <v>23</v>
      </c>
      <c r="F3742" s="3" t="s">
        <v>24</v>
      </c>
      <c r="G3742" s="3" t="s">
        <v>3</v>
      </c>
      <c r="H3742" s="3" t="s">
        <v>10</v>
      </c>
    </row>
    <row r="3743" spans="2:11">
      <c r="C3743" t="s">
        <v>3861</v>
      </c>
      <c r="D3743">
        <v>1</v>
      </c>
      <c r="E3743" t="s">
        <v>3862</v>
      </c>
      <c r="F3743" t="s">
        <v>3858</v>
      </c>
      <c r="G3743" t="s">
        <v>52</v>
      </c>
      <c r="H3743" t="s">
        <v>3858</v>
      </c>
    </row>
    <row r="3745" spans="2:11">
      <c r="B3745" s="1" t="s">
        <v>3863</v>
      </c>
      <c r="C3745" s="1" t="s">
        <v>13</v>
      </c>
      <c r="D3745" t="s">
        <v>34</v>
      </c>
      <c r="E3745" s="1" t="s">
        <v>15</v>
      </c>
      <c r="F3745" s="1" t="s">
        <v>16</v>
      </c>
      <c r="G3745" s="1" t="s">
        <v>3864</v>
      </c>
      <c r="H3745" s="1" t="s">
        <v>18</v>
      </c>
      <c r="I3745" s="1" t="s">
        <v>3865</v>
      </c>
      <c r="J3745" s="1" t="s">
        <v>16</v>
      </c>
      <c r="K3745" s="1" t="s">
        <v>3866</v>
      </c>
    </row>
    <row r="3747" spans="2:11">
      <c r="C3747" s="3" t="s">
        <v>21</v>
      </c>
      <c r="D3747" s="3" t="s">
        <v>22</v>
      </c>
      <c r="E3747" s="3" t="s">
        <v>23</v>
      </c>
      <c r="F3747" s="3" t="s">
        <v>24</v>
      </c>
      <c r="G3747" s="3" t="s">
        <v>3</v>
      </c>
      <c r="H3747" s="3" t="s">
        <v>10</v>
      </c>
    </row>
    <row r="3748" spans="2:11">
      <c r="C3748" t="s">
        <v>309</v>
      </c>
      <c r="D3748">
        <v>1</v>
      </c>
      <c r="E3748" t="s">
        <v>509</v>
      </c>
      <c r="F3748" t="s">
        <v>3864</v>
      </c>
      <c r="G3748" t="s">
        <v>34</v>
      </c>
      <c r="H3748" t="s">
        <v>3864</v>
      </c>
    </row>
    <row r="3750" spans="2:11">
      <c r="B3750" s="1" t="s">
        <v>3867</v>
      </c>
      <c r="C3750" s="1" t="s">
        <v>13</v>
      </c>
      <c r="D3750" t="s">
        <v>48</v>
      </c>
      <c r="E3750" s="1" t="s">
        <v>15</v>
      </c>
      <c r="F3750" s="1" t="s">
        <v>16</v>
      </c>
      <c r="G3750" s="1" t="s">
        <v>721</v>
      </c>
      <c r="H3750" s="1" t="s">
        <v>18</v>
      </c>
      <c r="I3750" s="1" t="s">
        <v>722</v>
      </c>
      <c r="J3750" s="1" t="s">
        <v>16</v>
      </c>
      <c r="K3750" s="2" t="s">
        <v>723</v>
      </c>
    </row>
    <row r="3752" spans="2:11">
      <c r="C3752" s="3" t="s">
        <v>21</v>
      </c>
      <c r="D3752" s="3" t="s">
        <v>22</v>
      </c>
      <c r="E3752" s="3" t="s">
        <v>23</v>
      </c>
      <c r="F3752" s="3" t="s">
        <v>24</v>
      </c>
      <c r="G3752" s="3" t="s">
        <v>3</v>
      </c>
      <c r="H3752" s="3" t="s">
        <v>10</v>
      </c>
    </row>
    <row r="3753" spans="2:11">
      <c r="C3753" t="s">
        <v>724</v>
      </c>
      <c r="D3753">
        <v>1</v>
      </c>
      <c r="E3753" t="s">
        <v>725</v>
      </c>
      <c r="F3753" s="4" t="s">
        <v>721</v>
      </c>
      <c r="G3753" t="s">
        <v>48</v>
      </c>
      <c r="H3753" s="2" t="s">
        <v>721</v>
      </c>
    </row>
    <row r="3755" spans="2:11">
      <c r="B3755" s="1" t="s">
        <v>3868</v>
      </c>
      <c r="C3755" s="1" t="s">
        <v>13</v>
      </c>
      <c r="D3755" t="s">
        <v>52</v>
      </c>
      <c r="E3755" s="1" t="s">
        <v>15</v>
      </c>
      <c r="F3755" s="1" t="s">
        <v>16</v>
      </c>
      <c r="G3755" s="1" t="s">
        <v>97</v>
      </c>
      <c r="H3755" s="1" t="s">
        <v>18</v>
      </c>
      <c r="I3755" s="1" t="s">
        <v>98</v>
      </c>
      <c r="J3755" s="1" t="s">
        <v>16</v>
      </c>
      <c r="K3755" s="1" t="s">
        <v>99</v>
      </c>
    </row>
    <row r="3757" spans="2:11">
      <c r="C3757" s="3" t="s">
        <v>21</v>
      </c>
      <c r="D3757" s="3" t="s">
        <v>22</v>
      </c>
      <c r="E3757" s="3" t="s">
        <v>23</v>
      </c>
      <c r="F3757" s="3" t="s">
        <v>24</v>
      </c>
      <c r="G3757" s="3" t="s">
        <v>3</v>
      </c>
      <c r="H3757" s="3" t="s">
        <v>10</v>
      </c>
    </row>
    <row r="3758" spans="2:11">
      <c r="C3758" t="s">
        <v>100</v>
      </c>
      <c r="D3758">
        <v>1</v>
      </c>
      <c r="E3758" t="s">
        <v>101</v>
      </c>
      <c r="F3758" t="s">
        <v>97</v>
      </c>
      <c r="G3758" t="s">
        <v>52</v>
      </c>
      <c r="H3758" t="s">
        <v>97</v>
      </c>
    </row>
    <row r="3760" spans="2:11">
      <c r="B3760" s="1" t="s">
        <v>1633</v>
      </c>
      <c r="C3760" s="1" t="s">
        <v>13</v>
      </c>
      <c r="D3760" t="s">
        <v>52</v>
      </c>
      <c r="E3760" s="1" t="s">
        <v>15</v>
      </c>
      <c r="F3760" s="1" t="s">
        <v>16</v>
      </c>
      <c r="G3760" s="1" t="s">
        <v>3869</v>
      </c>
      <c r="H3760" s="1" t="s">
        <v>18</v>
      </c>
      <c r="I3760" s="1" t="s">
        <v>3870</v>
      </c>
      <c r="J3760" s="1" t="s">
        <v>16</v>
      </c>
      <c r="K3760" s="1" t="s">
        <v>3871</v>
      </c>
    </row>
    <row r="3762" spans="2:11">
      <c r="C3762" s="3" t="s">
        <v>21</v>
      </c>
      <c r="D3762" s="3" t="s">
        <v>22</v>
      </c>
      <c r="E3762" s="3" t="s">
        <v>23</v>
      </c>
      <c r="F3762" s="3" t="s">
        <v>24</v>
      </c>
      <c r="G3762" s="3" t="s">
        <v>3</v>
      </c>
      <c r="H3762" s="3" t="s">
        <v>10</v>
      </c>
    </row>
    <row r="3763" spans="2:11">
      <c r="C3763" t="s">
        <v>921</v>
      </c>
      <c r="D3763">
        <v>1</v>
      </c>
      <c r="E3763" t="s">
        <v>3872</v>
      </c>
      <c r="F3763" t="s">
        <v>3869</v>
      </c>
      <c r="G3763" t="s">
        <v>52</v>
      </c>
      <c r="H3763" t="s">
        <v>3869</v>
      </c>
    </row>
    <row r="3765" spans="2:11">
      <c r="B3765" s="1" t="s">
        <v>3873</v>
      </c>
      <c r="C3765" s="1" t="s">
        <v>13</v>
      </c>
      <c r="D3765" s="4" t="s">
        <v>48</v>
      </c>
      <c r="E3765" s="1" t="s">
        <v>15</v>
      </c>
      <c r="F3765" s="1" t="s">
        <v>16</v>
      </c>
      <c r="G3765" s="1" t="s">
        <v>3874</v>
      </c>
      <c r="H3765" s="1" t="s">
        <v>18</v>
      </c>
      <c r="I3765" s="1" t="s">
        <v>3875</v>
      </c>
      <c r="J3765" s="1" t="s">
        <v>16</v>
      </c>
      <c r="K3765" s="1" t="s">
        <v>3876</v>
      </c>
    </row>
    <row r="3767" spans="2:11">
      <c r="C3767" s="3" t="s">
        <v>21</v>
      </c>
      <c r="D3767" s="3" t="s">
        <v>22</v>
      </c>
      <c r="E3767" s="3" t="s">
        <v>23</v>
      </c>
      <c r="F3767" s="3" t="s">
        <v>24</v>
      </c>
      <c r="G3767" s="3" t="s">
        <v>3</v>
      </c>
      <c r="H3767" s="3" t="s">
        <v>10</v>
      </c>
    </row>
    <row r="3768" spans="2:11">
      <c r="C3768" t="s">
        <v>3519</v>
      </c>
      <c r="D3768">
        <v>3</v>
      </c>
      <c r="E3768" t="s">
        <v>2122</v>
      </c>
      <c r="F3768" t="s">
        <v>3877</v>
      </c>
      <c r="G3768" t="s">
        <v>48</v>
      </c>
      <c r="H3768" t="s">
        <v>3874</v>
      </c>
    </row>
    <row r="3770" spans="2:11">
      <c r="B3770" s="1" t="s">
        <v>3878</v>
      </c>
      <c r="C3770" s="1" t="s">
        <v>13</v>
      </c>
      <c r="D3770" t="s">
        <v>48</v>
      </c>
      <c r="E3770" s="1" t="s">
        <v>15</v>
      </c>
      <c r="F3770" s="1" t="s">
        <v>16</v>
      </c>
      <c r="G3770" s="1" t="s">
        <v>3879</v>
      </c>
      <c r="H3770" s="1" t="s">
        <v>18</v>
      </c>
      <c r="I3770" s="1" t="s">
        <v>1320</v>
      </c>
      <c r="J3770" s="1" t="s">
        <v>16</v>
      </c>
      <c r="K3770" s="1" t="s">
        <v>3880</v>
      </c>
    </row>
    <row r="3772" spans="2:11">
      <c r="C3772" s="3" t="s">
        <v>21</v>
      </c>
      <c r="D3772" s="3" t="s">
        <v>22</v>
      </c>
      <c r="E3772" s="3" t="s">
        <v>23</v>
      </c>
      <c r="F3772" s="3" t="s">
        <v>24</v>
      </c>
      <c r="G3772" s="3" t="s">
        <v>3</v>
      </c>
      <c r="H3772" s="3" t="s">
        <v>10</v>
      </c>
    </row>
    <row r="3773" spans="2:11">
      <c r="C3773" t="s">
        <v>3881</v>
      </c>
      <c r="D3773">
        <v>1</v>
      </c>
      <c r="E3773" t="s">
        <v>3882</v>
      </c>
      <c r="F3773" t="s">
        <v>3879</v>
      </c>
      <c r="G3773" t="s">
        <v>48</v>
      </c>
      <c r="H3773" t="s">
        <v>3879</v>
      </c>
    </row>
    <row r="3775" spans="2:11">
      <c r="B3775" s="1" t="s">
        <v>3883</v>
      </c>
      <c r="C3775" s="1" t="s">
        <v>13</v>
      </c>
      <c r="D3775" t="s">
        <v>48</v>
      </c>
      <c r="E3775" s="1" t="s">
        <v>15</v>
      </c>
      <c r="F3775" s="1" t="s">
        <v>16</v>
      </c>
      <c r="G3775" s="1" t="s">
        <v>3884</v>
      </c>
      <c r="H3775" s="1" t="s">
        <v>18</v>
      </c>
      <c r="I3775" s="1" t="s">
        <v>3885</v>
      </c>
      <c r="J3775" s="1" t="s">
        <v>16</v>
      </c>
      <c r="K3775" s="1" t="s">
        <v>3886</v>
      </c>
    </row>
    <row r="3777" spans="1:11">
      <c r="C3777" s="3" t="s">
        <v>21</v>
      </c>
      <c r="D3777" s="3" t="s">
        <v>22</v>
      </c>
      <c r="E3777" s="3" t="s">
        <v>23</v>
      </c>
      <c r="F3777" s="3" t="s">
        <v>24</v>
      </c>
      <c r="G3777" s="3" t="s">
        <v>3</v>
      </c>
      <c r="H3777" s="3" t="s">
        <v>10</v>
      </c>
    </row>
    <row r="3778" spans="1:11">
      <c r="C3778" t="s">
        <v>3887</v>
      </c>
      <c r="D3778">
        <v>1</v>
      </c>
      <c r="E3778" t="s">
        <v>3888</v>
      </c>
      <c r="F3778" t="s">
        <v>3889</v>
      </c>
      <c r="G3778" t="s">
        <v>48</v>
      </c>
      <c r="H3778" t="s">
        <v>3889</v>
      </c>
    </row>
    <row r="3779" spans="1:11">
      <c r="C3779" t="s">
        <v>1015</v>
      </c>
      <c r="D3779">
        <v>1</v>
      </c>
      <c r="E3779" t="s">
        <v>3890</v>
      </c>
      <c r="F3779" t="s">
        <v>3891</v>
      </c>
      <c r="G3779" t="s">
        <v>48</v>
      </c>
      <c r="H3779" t="s">
        <v>3891</v>
      </c>
    </row>
    <row r="3780" spans="1:11">
      <c r="C3780" t="s">
        <v>1015</v>
      </c>
      <c r="D3780">
        <v>1</v>
      </c>
      <c r="E3780" t="s">
        <v>3892</v>
      </c>
      <c r="F3780" t="s">
        <v>3891</v>
      </c>
      <c r="G3780" t="s">
        <v>48</v>
      </c>
      <c r="H3780" t="s">
        <v>3891</v>
      </c>
    </row>
    <row r="3782" spans="1:11">
      <c r="B3782" s="1" t="s">
        <v>3893</v>
      </c>
      <c r="C3782" s="1" t="s">
        <v>13</v>
      </c>
      <c r="D3782" t="s">
        <v>52</v>
      </c>
      <c r="E3782" s="1" t="s">
        <v>15</v>
      </c>
      <c r="F3782" s="1" t="s">
        <v>16</v>
      </c>
      <c r="G3782" s="1" t="s">
        <v>3894</v>
      </c>
      <c r="H3782" s="1" t="s">
        <v>18</v>
      </c>
      <c r="I3782" s="1" t="s">
        <v>3895</v>
      </c>
      <c r="J3782" s="1" t="s">
        <v>16</v>
      </c>
      <c r="K3782" s="1" t="s">
        <v>3896</v>
      </c>
    </row>
    <row r="3784" spans="1:11">
      <c r="C3784" s="3" t="s">
        <v>21</v>
      </c>
      <c r="D3784" s="3" t="s">
        <v>22</v>
      </c>
      <c r="E3784" s="3" t="s">
        <v>23</v>
      </c>
      <c r="F3784" s="3" t="s">
        <v>24</v>
      </c>
      <c r="G3784" s="3" t="s">
        <v>3</v>
      </c>
      <c r="H3784" s="3" t="s">
        <v>10</v>
      </c>
    </row>
    <row r="3785" spans="1:11">
      <c r="C3785" t="s">
        <v>3897</v>
      </c>
      <c r="D3785">
        <v>1</v>
      </c>
      <c r="E3785" t="s">
        <v>3898</v>
      </c>
      <c r="F3785" t="s">
        <v>3899</v>
      </c>
      <c r="G3785" t="s">
        <v>48</v>
      </c>
      <c r="H3785" t="s">
        <v>3899</v>
      </c>
    </row>
    <row r="3786" spans="1:11">
      <c r="C3786" t="s">
        <v>31</v>
      </c>
      <c r="D3786">
        <v>1</v>
      </c>
      <c r="E3786" t="s">
        <v>2491</v>
      </c>
      <c r="F3786" t="s">
        <v>3900</v>
      </c>
      <c r="G3786" t="s">
        <v>14</v>
      </c>
      <c r="H3786" t="s">
        <v>3900</v>
      </c>
    </row>
    <row r="3787" spans="1:11">
      <c r="C3787" t="s">
        <v>358</v>
      </c>
      <c r="D3787">
        <v>1</v>
      </c>
      <c r="E3787" t="s">
        <v>3901</v>
      </c>
      <c r="F3787" t="s">
        <v>3902</v>
      </c>
      <c r="G3787" t="s">
        <v>52</v>
      </c>
      <c r="H3787" t="s">
        <v>3902</v>
      </c>
    </row>
    <row r="3789" spans="1:11">
      <c r="A3789" s="1" t="s">
        <v>3903</v>
      </c>
      <c r="B3789" s="1" t="s">
        <v>3904</v>
      </c>
      <c r="C3789" s="1" t="s">
        <v>13</v>
      </c>
      <c r="D3789" t="s">
        <v>48</v>
      </c>
      <c r="E3789" s="1" t="s">
        <v>15</v>
      </c>
      <c r="F3789" s="1" t="s">
        <v>16</v>
      </c>
      <c r="G3789" s="1" t="s">
        <v>3905</v>
      </c>
      <c r="H3789" s="1" t="s">
        <v>18</v>
      </c>
      <c r="I3789" s="1" t="s">
        <v>3906</v>
      </c>
      <c r="J3789" s="1" t="s">
        <v>16</v>
      </c>
      <c r="K3789" s="2" t="s">
        <v>3907</v>
      </c>
    </row>
    <row r="3791" spans="1:11">
      <c r="C3791" s="3" t="s">
        <v>21</v>
      </c>
      <c r="D3791" s="3" t="s">
        <v>22</v>
      </c>
      <c r="E3791" s="3" t="s">
        <v>23</v>
      </c>
      <c r="F3791" s="3" t="s">
        <v>24</v>
      </c>
      <c r="G3791" s="3" t="s">
        <v>3</v>
      </c>
      <c r="H3791" s="3" t="s">
        <v>10</v>
      </c>
    </row>
    <row r="3792" spans="1:11">
      <c r="C3792" t="s">
        <v>162</v>
      </c>
      <c r="D3792">
        <v>1</v>
      </c>
      <c r="E3792" t="s">
        <v>3908</v>
      </c>
      <c r="F3792" s="4" t="s">
        <v>3905</v>
      </c>
      <c r="G3792" t="s">
        <v>48</v>
      </c>
      <c r="H3792" s="2" t="s">
        <v>3905</v>
      </c>
    </row>
    <row r="3794" spans="2:11">
      <c r="B3794" s="1" t="s">
        <v>3909</v>
      </c>
      <c r="C3794" s="1" t="s">
        <v>13</v>
      </c>
      <c r="D3794" t="s">
        <v>14</v>
      </c>
      <c r="E3794" s="1" t="s">
        <v>15</v>
      </c>
      <c r="F3794" s="1" t="s">
        <v>16</v>
      </c>
      <c r="G3794" s="1" t="s">
        <v>3910</v>
      </c>
      <c r="H3794" s="1" t="s">
        <v>18</v>
      </c>
      <c r="I3794" s="1" t="s">
        <v>3911</v>
      </c>
      <c r="J3794" s="1" t="s">
        <v>16</v>
      </c>
      <c r="K3794" s="1" t="s">
        <v>3912</v>
      </c>
    </row>
    <row r="3796" spans="2:11">
      <c r="C3796" s="3" t="s">
        <v>21</v>
      </c>
      <c r="D3796" s="3" t="s">
        <v>22</v>
      </c>
      <c r="E3796" s="3" t="s">
        <v>23</v>
      </c>
      <c r="F3796" s="3" t="s">
        <v>24</v>
      </c>
      <c r="G3796" s="3" t="s">
        <v>3</v>
      </c>
      <c r="H3796" s="3" t="s">
        <v>10</v>
      </c>
    </row>
    <row r="3797" spans="2:11">
      <c r="C3797" t="s">
        <v>3913</v>
      </c>
      <c r="D3797">
        <v>1</v>
      </c>
      <c r="E3797" t="s">
        <v>3914</v>
      </c>
      <c r="F3797" t="s">
        <v>3910</v>
      </c>
      <c r="G3797" t="s">
        <v>14</v>
      </c>
      <c r="H3797" t="s">
        <v>3910</v>
      </c>
    </row>
    <row r="3799" spans="2:11">
      <c r="B3799" s="1" t="s">
        <v>3915</v>
      </c>
      <c r="C3799" s="1" t="s">
        <v>13</v>
      </c>
      <c r="D3799" t="s">
        <v>52</v>
      </c>
      <c r="E3799" s="1" t="s">
        <v>90</v>
      </c>
      <c r="F3799" s="1" t="s">
        <v>16</v>
      </c>
      <c r="G3799" s="1" t="s">
        <v>3916</v>
      </c>
      <c r="H3799" s="1" t="s">
        <v>18</v>
      </c>
      <c r="I3799" s="1" t="s">
        <v>3917</v>
      </c>
      <c r="J3799" s="1" t="s">
        <v>16</v>
      </c>
      <c r="K3799" s="1" t="s">
        <v>3918</v>
      </c>
    </row>
    <row r="3801" spans="2:11">
      <c r="C3801" s="3" t="s">
        <v>21</v>
      </c>
      <c r="D3801" s="3" t="s">
        <v>22</v>
      </c>
      <c r="E3801" s="3" t="s">
        <v>23</v>
      </c>
      <c r="F3801" s="3" t="s">
        <v>24</v>
      </c>
      <c r="G3801" s="3" t="s">
        <v>3</v>
      </c>
      <c r="H3801" s="3" t="s">
        <v>10</v>
      </c>
    </row>
    <row r="3802" spans="2:11">
      <c r="C3802" t="s">
        <v>198</v>
      </c>
      <c r="D3802">
        <v>1</v>
      </c>
      <c r="E3802" t="s">
        <v>3919</v>
      </c>
      <c r="F3802" t="s">
        <v>3916</v>
      </c>
      <c r="G3802" t="s">
        <v>52</v>
      </c>
      <c r="H3802" t="s">
        <v>3916</v>
      </c>
    </row>
    <row r="3804" spans="2:11">
      <c r="B3804" s="1" t="s">
        <v>3920</v>
      </c>
      <c r="C3804" s="1" t="s">
        <v>13</v>
      </c>
      <c r="D3804" s="4" t="s">
        <v>52</v>
      </c>
      <c r="E3804" s="1" t="s">
        <v>15</v>
      </c>
      <c r="F3804" s="1" t="s">
        <v>16</v>
      </c>
      <c r="G3804" s="1" t="s">
        <v>3921</v>
      </c>
      <c r="H3804" s="1" t="s">
        <v>18</v>
      </c>
      <c r="I3804" s="1" t="s">
        <v>3922</v>
      </c>
      <c r="J3804" s="1" t="s">
        <v>3923</v>
      </c>
      <c r="K3804" s="1" t="s">
        <v>3314</v>
      </c>
    </row>
    <row r="3806" spans="2:11">
      <c r="C3806" s="3" t="s">
        <v>21</v>
      </c>
      <c r="D3806" s="3" t="s">
        <v>22</v>
      </c>
      <c r="E3806" s="3" t="s">
        <v>23</v>
      </c>
      <c r="F3806" s="3" t="s">
        <v>24</v>
      </c>
      <c r="G3806" s="3" t="s">
        <v>3</v>
      </c>
      <c r="H3806" s="3" t="s">
        <v>10</v>
      </c>
    </row>
    <row r="3807" spans="2:11">
      <c r="C3807" t="s">
        <v>385</v>
      </c>
      <c r="D3807">
        <v>1</v>
      </c>
      <c r="E3807" t="s">
        <v>3924</v>
      </c>
      <c r="F3807" t="s">
        <v>3925</v>
      </c>
      <c r="G3807" t="s">
        <v>66</v>
      </c>
      <c r="H3807" t="s">
        <v>3925</v>
      </c>
    </row>
    <row r="3808" spans="2:11">
      <c r="C3808" t="s">
        <v>1738</v>
      </c>
      <c r="D3808">
        <v>1</v>
      </c>
      <c r="E3808" t="s">
        <v>3926</v>
      </c>
      <c r="F3808" t="s">
        <v>3927</v>
      </c>
      <c r="G3808" t="s">
        <v>66</v>
      </c>
      <c r="H3808" t="s">
        <v>3927</v>
      </c>
    </row>
    <row r="3810" spans="2:11">
      <c r="B3810" s="1" t="s">
        <v>3928</v>
      </c>
      <c r="C3810" s="1" t="s">
        <v>13</v>
      </c>
      <c r="D3810" t="s">
        <v>52</v>
      </c>
      <c r="E3810" s="1" t="s">
        <v>15</v>
      </c>
      <c r="F3810" s="1" t="s">
        <v>16</v>
      </c>
      <c r="G3810" s="1" t="s">
        <v>604</v>
      </c>
      <c r="H3810" s="1" t="s">
        <v>18</v>
      </c>
      <c r="I3810" s="1" t="s">
        <v>605</v>
      </c>
      <c r="J3810" s="1" t="s">
        <v>16</v>
      </c>
      <c r="K3810" s="1" t="s">
        <v>606</v>
      </c>
    </row>
    <row r="3812" spans="2:11">
      <c r="C3812" s="3" t="s">
        <v>21</v>
      </c>
      <c r="D3812" s="3" t="s">
        <v>22</v>
      </c>
      <c r="E3812" s="3" t="s">
        <v>23</v>
      </c>
      <c r="F3812" s="3" t="s">
        <v>24</v>
      </c>
      <c r="G3812" s="3" t="s">
        <v>3</v>
      </c>
      <c r="H3812" s="3" t="s">
        <v>10</v>
      </c>
    </row>
    <row r="3813" spans="2:11">
      <c r="C3813" t="s">
        <v>800</v>
      </c>
      <c r="D3813">
        <v>1</v>
      </c>
      <c r="E3813" t="s">
        <v>801</v>
      </c>
      <c r="F3813" t="s">
        <v>604</v>
      </c>
      <c r="G3813" t="s">
        <v>52</v>
      </c>
      <c r="H3813" t="s">
        <v>604</v>
      </c>
    </row>
    <row r="3815" spans="2:11">
      <c r="B3815" s="1" t="s">
        <v>3929</v>
      </c>
      <c r="C3815" s="1" t="s">
        <v>13</v>
      </c>
      <c r="D3815" t="s">
        <v>66</v>
      </c>
      <c r="E3815" s="1" t="s">
        <v>15</v>
      </c>
      <c r="F3815" s="1" t="s">
        <v>16</v>
      </c>
      <c r="G3815" s="1" t="s">
        <v>381</v>
      </c>
      <c r="H3815" s="1" t="s">
        <v>18</v>
      </c>
      <c r="I3815" s="1" t="s">
        <v>382</v>
      </c>
      <c r="J3815" s="1" t="s">
        <v>16</v>
      </c>
      <c r="K3815" s="1" t="s">
        <v>2614</v>
      </c>
    </row>
    <row r="3817" spans="2:11">
      <c r="C3817" s="3" t="s">
        <v>21</v>
      </c>
      <c r="D3817" s="3" t="s">
        <v>22</v>
      </c>
      <c r="E3817" s="3" t="s">
        <v>23</v>
      </c>
      <c r="F3817" s="3" t="s">
        <v>24</v>
      </c>
      <c r="G3817" s="3" t="s">
        <v>3</v>
      </c>
      <c r="H3817" s="3" t="s">
        <v>10</v>
      </c>
    </row>
    <row r="3818" spans="2:11">
      <c r="C3818" t="s">
        <v>385</v>
      </c>
      <c r="D3818">
        <v>1</v>
      </c>
      <c r="E3818" t="s">
        <v>386</v>
      </c>
      <c r="F3818" t="s">
        <v>381</v>
      </c>
      <c r="G3818" t="s">
        <v>66</v>
      </c>
      <c r="H3818" t="s">
        <v>381</v>
      </c>
    </row>
    <row r="3820" spans="2:11">
      <c r="B3820" s="1" t="s">
        <v>2014</v>
      </c>
      <c r="C3820" s="1" t="s">
        <v>13</v>
      </c>
      <c r="D3820" t="s">
        <v>52</v>
      </c>
      <c r="E3820" s="1" t="s">
        <v>15</v>
      </c>
      <c r="F3820" s="1" t="s">
        <v>16</v>
      </c>
      <c r="G3820" s="1" t="s">
        <v>538</v>
      </c>
      <c r="H3820" s="1" t="s">
        <v>18</v>
      </c>
      <c r="I3820" s="1" t="s">
        <v>3930</v>
      </c>
      <c r="J3820" s="1" t="s">
        <v>16</v>
      </c>
      <c r="K3820" s="1" t="s">
        <v>3931</v>
      </c>
    </row>
    <row r="3822" spans="2:11">
      <c r="C3822" s="3" t="s">
        <v>21</v>
      </c>
      <c r="D3822" s="3" t="s">
        <v>22</v>
      </c>
      <c r="E3822" s="3" t="s">
        <v>23</v>
      </c>
      <c r="F3822" s="3" t="s">
        <v>24</v>
      </c>
      <c r="G3822" s="3" t="s">
        <v>3</v>
      </c>
      <c r="H3822" s="3" t="s">
        <v>10</v>
      </c>
    </row>
    <row r="3823" spans="2:11">
      <c r="C3823" t="s">
        <v>3932</v>
      </c>
      <c r="D3823">
        <v>1</v>
      </c>
      <c r="E3823" t="s">
        <v>131</v>
      </c>
      <c r="F3823" t="s">
        <v>538</v>
      </c>
      <c r="G3823" t="s">
        <v>52</v>
      </c>
      <c r="H3823" t="s">
        <v>538</v>
      </c>
    </row>
    <row r="3825" spans="2:11">
      <c r="B3825" s="1" t="s">
        <v>3933</v>
      </c>
      <c r="C3825" s="1" t="s">
        <v>13</v>
      </c>
      <c r="D3825" t="s">
        <v>48</v>
      </c>
      <c r="E3825" s="1" t="s">
        <v>15</v>
      </c>
      <c r="F3825" s="1" t="s">
        <v>16</v>
      </c>
      <c r="G3825" s="1" t="s">
        <v>721</v>
      </c>
      <c r="H3825" s="1" t="s">
        <v>18</v>
      </c>
      <c r="I3825" s="1" t="s">
        <v>722</v>
      </c>
      <c r="J3825" s="1" t="s">
        <v>16</v>
      </c>
      <c r="K3825" s="1" t="s">
        <v>723</v>
      </c>
    </row>
    <row r="3827" spans="2:11">
      <c r="C3827" s="3" t="s">
        <v>21</v>
      </c>
      <c r="D3827" s="3" t="s">
        <v>22</v>
      </c>
      <c r="E3827" s="3" t="s">
        <v>23</v>
      </c>
      <c r="F3827" s="3" t="s">
        <v>24</v>
      </c>
      <c r="G3827" s="3" t="s">
        <v>3</v>
      </c>
      <c r="H3827" s="3" t="s">
        <v>10</v>
      </c>
    </row>
    <row r="3828" spans="2:11">
      <c r="C3828" t="s">
        <v>724</v>
      </c>
      <c r="D3828">
        <v>1</v>
      </c>
      <c r="E3828" t="s">
        <v>725</v>
      </c>
      <c r="F3828" t="s">
        <v>721</v>
      </c>
      <c r="G3828" t="s">
        <v>48</v>
      </c>
      <c r="H3828" t="s">
        <v>721</v>
      </c>
    </row>
    <row r="3830" spans="2:11">
      <c r="B3830" s="1" t="s">
        <v>3934</v>
      </c>
      <c r="C3830" s="1" t="s">
        <v>13</v>
      </c>
      <c r="D3830" t="s">
        <v>48</v>
      </c>
      <c r="E3830" s="1" t="s">
        <v>15</v>
      </c>
      <c r="F3830" s="1" t="s">
        <v>16</v>
      </c>
      <c r="G3830" s="1" t="s">
        <v>3239</v>
      </c>
      <c r="H3830" s="1" t="s">
        <v>18</v>
      </c>
      <c r="I3830" s="1" t="s">
        <v>3935</v>
      </c>
      <c r="J3830" s="1" t="s">
        <v>16</v>
      </c>
      <c r="K3830" s="1" t="s">
        <v>3936</v>
      </c>
    </row>
    <row r="3832" spans="2:11">
      <c r="C3832" s="3" t="s">
        <v>21</v>
      </c>
      <c r="D3832" s="3" t="s">
        <v>22</v>
      </c>
      <c r="E3832" s="3" t="s">
        <v>23</v>
      </c>
      <c r="F3832" s="3" t="s">
        <v>24</v>
      </c>
      <c r="G3832" s="3" t="s">
        <v>3</v>
      </c>
      <c r="H3832" s="3" t="s">
        <v>10</v>
      </c>
    </row>
    <row r="3833" spans="2:11">
      <c r="C3833" t="s">
        <v>3241</v>
      </c>
      <c r="D3833">
        <v>1</v>
      </c>
      <c r="E3833" t="s">
        <v>3242</v>
      </c>
      <c r="F3833" t="s">
        <v>3239</v>
      </c>
      <c r="G3833" t="s">
        <v>48</v>
      </c>
      <c r="H3833" t="s">
        <v>3239</v>
      </c>
    </row>
    <row r="3835" spans="2:11">
      <c r="B3835" s="1" t="s">
        <v>3937</v>
      </c>
      <c r="C3835" s="1" t="s">
        <v>13</v>
      </c>
      <c r="D3835" t="s">
        <v>48</v>
      </c>
      <c r="E3835" s="1" t="s">
        <v>15</v>
      </c>
      <c r="F3835" s="1" t="s">
        <v>16</v>
      </c>
      <c r="G3835" s="1" t="s">
        <v>721</v>
      </c>
      <c r="H3835" s="1" t="s">
        <v>18</v>
      </c>
      <c r="I3835" s="1" t="s">
        <v>722</v>
      </c>
      <c r="J3835" s="1" t="s">
        <v>16</v>
      </c>
      <c r="K3835" s="1" t="s">
        <v>723</v>
      </c>
    </row>
    <row r="3837" spans="2:11">
      <c r="C3837" s="3" t="s">
        <v>21</v>
      </c>
      <c r="D3837" s="3" t="s">
        <v>22</v>
      </c>
      <c r="E3837" s="3" t="s">
        <v>23</v>
      </c>
      <c r="F3837" s="3" t="s">
        <v>24</v>
      </c>
      <c r="G3837" s="3" t="s">
        <v>3</v>
      </c>
      <c r="H3837" s="3" t="s">
        <v>10</v>
      </c>
    </row>
    <row r="3838" spans="2:11">
      <c r="C3838" t="s">
        <v>724</v>
      </c>
      <c r="D3838">
        <v>1</v>
      </c>
      <c r="E3838" t="s">
        <v>725</v>
      </c>
      <c r="F3838" t="s">
        <v>721</v>
      </c>
      <c r="G3838" t="s">
        <v>48</v>
      </c>
      <c r="H3838" t="s">
        <v>721</v>
      </c>
    </row>
    <row r="3840" spans="2:11">
      <c r="B3840" s="1" t="s">
        <v>3938</v>
      </c>
      <c r="C3840" s="1" t="s">
        <v>13</v>
      </c>
      <c r="D3840" t="s">
        <v>52</v>
      </c>
      <c r="E3840" s="1" t="s">
        <v>15</v>
      </c>
      <c r="F3840" s="1" t="s">
        <v>16</v>
      </c>
      <c r="G3840" s="1" t="s">
        <v>3939</v>
      </c>
      <c r="H3840" s="1" t="s">
        <v>18</v>
      </c>
      <c r="I3840" s="1" t="s">
        <v>3940</v>
      </c>
      <c r="J3840" s="1" t="s">
        <v>16</v>
      </c>
      <c r="K3840" s="1" t="s">
        <v>3941</v>
      </c>
    </row>
    <row r="3842" spans="2:11">
      <c r="C3842" s="3" t="s">
        <v>21</v>
      </c>
      <c r="D3842" s="3" t="s">
        <v>22</v>
      </c>
      <c r="E3842" s="3" t="s">
        <v>23</v>
      </c>
      <c r="F3842" s="3" t="s">
        <v>24</v>
      </c>
      <c r="G3842" s="3" t="s">
        <v>3</v>
      </c>
      <c r="H3842" s="3" t="s">
        <v>10</v>
      </c>
    </row>
    <row r="3843" spans="2:11">
      <c r="C3843" t="s">
        <v>1888</v>
      </c>
      <c r="D3843">
        <v>1</v>
      </c>
      <c r="E3843" t="s">
        <v>3942</v>
      </c>
      <c r="F3843" t="s">
        <v>3939</v>
      </c>
      <c r="G3843" t="s">
        <v>52</v>
      </c>
      <c r="H3843" t="s">
        <v>3939</v>
      </c>
    </row>
    <row r="3845" spans="2:11">
      <c r="B3845" s="1" t="s">
        <v>3611</v>
      </c>
      <c r="C3845" s="1" t="s">
        <v>13</v>
      </c>
      <c r="D3845" s="4" t="s">
        <v>467</v>
      </c>
      <c r="E3845" s="1" t="s">
        <v>15</v>
      </c>
      <c r="F3845" s="1" t="s">
        <v>913</v>
      </c>
      <c r="G3845" s="1" t="s">
        <v>16</v>
      </c>
      <c r="H3845" s="1" t="s">
        <v>18</v>
      </c>
      <c r="I3845" s="1" t="s">
        <v>442</v>
      </c>
      <c r="J3845" s="1" t="s">
        <v>16</v>
      </c>
      <c r="K3845" s="1" t="s">
        <v>443</v>
      </c>
    </row>
    <row r="3847" spans="2:11">
      <c r="C3847" s="3" t="s">
        <v>21</v>
      </c>
      <c r="D3847" s="3" t="s">
        <v>22</v>
      </c>
      <c r="E3847" s="3" t="s">
        <v>23</v>
      </c>
      <c r="F3847" s="3" t="s">
        <v>24</v>
      </c>
      <c r="G3847" s="3" t="s">
        <v>3</v>
      </c>
      <c r="H3847" s="3" t="s">
        <v>10</v>
      </c>
    </row>
    <row r="3848" spans="2:11">
      <c r="C3848" t="s">
        <v>1205</v>
      </c>
      <c r="D3848">
        <v>1</v>
      </c>
      <c r="E3848" t="s">
        <v>115</v>
      </c>
      <c r="F3848" t="s">
        <v>115</v>
      </c>
      <c r="G3848" t="s">
        <v>34</v>
      </c>
      <c r="H3848" t="s">
        <v>913</v>
      </c>
    </row>
    <row r="3850" spans="2:11">
      <c r="B3850" s="1" t="s">
        <v>3943</v>
      </c>
      <c r="C3850" s="1" t="s">
        <v>13</v>
      </c>
      <c r="D3850" t="s">
        <v>48</v>
      </c>
      <c r="E3850" s="1" t="s">
        <v>15</v>
      </c>
      <c r="F3850" s="1" t="s">
        <v>16</v>
      </c>
      <c r="G3850" s="1" t="s">
        <v>895</v>
      </c>
      <c r="H3850" s="1" t="s">
        <v>18</v>
      </c>
      <c r="I3850" s="1" t="s">
        <v>3944</v>
      </c>
      <c r="J3850" s="1" t="s">
        <v>16</v>
      </c>
      <c r="K3850" s="1" t="s">
        <v>3945</v>
      </c>
    </row>
    <row r="3852" spans="2:11">
      <c r="C3852" s="3" t="s">
        <v>21</v>
      </c>
      <c r="D3852" s="3" t="s">
        <v>22</v>
      </c>
      <c r="E3852" s="3" t="s">
        <v>23</v>
      </c>
      <c r="F3852" s="3" t="s">
        <v>24</v>
      </c>
      <c r="G3852" s="3" t="s">
        <v>3</v>
      </c>
      <c r="H3852" s="3" t="s">
        <v>10</v>
      </c>
    </row>
    <row r="3853" spans="2:11">
      <c r="C3853" t="s">
        <v>886</v>
      </c>
      <c r="D3853">
        <v>2</v>
      </c>
      <c r="E3853" t="s">
        <v>893</v>
      </c>
      <c r="F3853" t="s">
        <v>894</v>
      </c>
      <c r="G3853" t="s">
        <v>48</v>
      </c>
      <c r="H3853" t="s">
        <v>895</v>
      </c>
    </row>
    <row r="3855" spans="2:11">
      <c r="B3855" s="1" t="s">
        <v>3946</v>
      </c>
      <c r="C3855" s="1" t="s">
        <v>13</v>
      </c>
      <c r="D3855" s="4" t="s">
        <v>52</v>
      </c>
      <c r="E3855" s="1" t="s">
        <v>15</v>
      </c>
      <c r="F3855" s="1" t="s">
        <v>16</v>
      </c>
      <c r="G3855" s="1" t="s">
        <v>1796</v>
      </c>
      <c r="H3855" s="1" t="s">
        <v>18</v>
      </c>
      <c r="I3855" s="1" t="s">
        <v>1797</v>
      </c>
      <c r="J3855" s="1" t="s">
        <v>16</v>
      </c>
      <c r="K3855" s="1" t="s">
        <v>1798</v>
      </c>
    </row>
    <row r="3857" spans="2:11">
      <c r="C3857" s="3" t="s">
        <v>21</v>
      </c>
      <c r="D3857" s="3" t="s">
        <v>22</v>
      </c>
      <c r="E3857" s="3" t="s">
        <v>23</v>
      </c>
      <c r="F3857" s="3" t="s">
        <v>24</v>
      </c>
      <c r="G3857" s="3" t="s">
        <v>3</v>
      </c>
      <c r="H3857" s="3" t="s">
        <v>10</v>
      </c>
    </row>
    <row r="3858" spans="2:11">
      <c r="C3858" t="s">
        <v>1799</v>
      </c>
      <c r="D3858">
        <v>1</v>
      </c>
      <c r="E3858" t="s">
        <v>205</v>
      </c>
      <c r="F3858" t="s">
        <v>201</v>
      </c>
      <c r="G3858" t="s">
        <v>52</v>
      </c>
      <c r="H3858" t="s">
        <v>201</v>
      </c>
    </row>
    <row r="3859" spans="2:11">
      <c r="C3859" t="s">
        <v>1799</v>
      </c>
      <c r="D3859">
        <v>1</v>
      </c>
      <c r="E3859" t="s">
        <v>1557</v>
      </c>
      <c r="F3859" t="s">
        <v>1558</v>
      </c>
      <c r="G3859" t="s">
        <v>52</v>
      </c>
      <c r="H3859" t="s">
        <v>1558</v>
      </c>
    </row>
    <row r="3861" spans="2:11">
      <c r="B3861" s="1" t="s">
        <v>3947</v>
      </c>
      <c r="C3861" s="1" t="s">
        <v>13</v>
      </c>
      <c r="D3861" t="s">
        <v>48</v>
      </c>
      <c r="E3861" s="1" t="s">
        <v>15</v>
      </c>
      <c r="F3861" s="1" t="s">
        <v>16</v>
      </c>
      <c r="G3861" s="1" t="s">
        <v>3948</v>
      </c>
      <c r="H3861" s="1" t="s">
        <v>18</v>
      </c>
      <c r="I3861" s="1" t="s">
        <v>1467</v>
      </c>
      <c r="J3861" s="1" t="s">
        <v>16</v>
      </c>
      <c r="K3861" s="1" t="s">
        <v>3949</v>
      </c>
    </row>
    <row r="3863" spans="2:11">
      <c r="C3863" s="3" t="s">
        <v>21</v>
      </c>
      <c r="D3863" s="3" t="s">
        <v>22</v>
      </c>
      <c r="E3863" s="3" t="s">
        <v>23</v>
      </c>
      <c r="F3863" s="3" t="s">
        <v>24</v>
      </c>
      <c r="G3863" s="3" t="s">
        <v>3</v>
      </c>
      <c r="H3863" s="3" t="s">
        <v>10</v>
      </c>
    </row>
    <row r="3864" spans="2:11">
      <c r="C3864" t="s">
        <v>2330</v>
      </c>
      <c r="D3864">
        <v>1</v>
      </c>
      <c r="E3864" t="s">
        <v>3950</v>
      </c>
      <c r="F3864" t="s">
        <v>3948</v>
      </c>
      <c r="G3864" t="s">
        <v>48</v>
      </c>
      <c r="H3864" t="s">
        <v>3948</v>
      </c>
    </row>
    <row r="3866" spans="2:11">
      <c r="B3866" s="1" t="s">
        <v>3951</v>
      </c>
      <c r="C3866" s="1" t="s">
        <v>13</v>
      </c>
      <c r="D3866" s="4" t="s">
        <v>467</v>
      </c>
      <c r="E3866" s="1" t="s">
        <v>15</v>
      </c>
      <c r="F3866" s="1" t="s">
        <v>16</v>
      </c>
      <c r="G3866" s="1" t="s">
        <v>16</v>
      </c>
      <c r="H3866" s="1" t="s">
        <v>18</v>
      </c>
      <c r="I3866" s="1" t="s">
        <v>468</v>
      </c>
      <c r="J3866" s="1" t="s">
        <v>16</v>
      </c>
      <c r="K3866" s="1" t="s">
        <v>469</v>
      </c>
    </row>
    <row r="3867" spans="2:11">
      <c r="B3867" s="1" t="s">
        <v>3952</v>
      </c>
      <c r="C3867" s="1" t="s">
        <v>13</v>
      </c>
      <c r="D3867" t="s">
        <v>48</v>
      </c>
      <c r="E3867" s="1" t="s">
        <v>15</v>
      </c>
      <c r="F3867" s="1" t="s">
        <v>16</v>
      </c>
      <c r="G3867" s="1" t="s">
        <v>3953</v>
      </c>
      <c r="H3867" s="1" t="s">
        <v>18</v>
      </c>
      <c r="I3867" s="1" t="s">
        <v>3954</v>
      </c>
      <c r="J3867" s="1" t="s">
        <v>16</v>
      </c>
      <c r="K3867" s="1" t="s">
        <v>3955</v>
      </c>
    </row>
    <row r="3869" spans="2:11">
      <c r="C3869" s="3" t="s">
        <v>21</v>
      </c>
      <c r="D3869" s="3" t="s">
        <v>22</v>
      </c>
      <c r="E3869" s="3" t="s">
        <v>23</v>
      </c>
      <c r="F3869" s="3" t="s">
        <v>24</v>
      </c>
      <c r="G3869" s="3" t="s">
        <v>3</v>
      </c>
      <c r="H3869" s="3" t="s">
        <v>10</v>
      </c>
    </row>
    <row r="3870" spans="2:11">
      <c r="C3870" t="s">
        <v>3956</v>
      </c>
      <c r="D3870">
        <v>1</v>
      </c>
      <c r="E3870" t="s">
        <v>3957</v>
      </c>
      <c r="F3870" t="s">
        <v>3953</v>
      </c>
      <c r="G3870" t="s">
        <v>48</v>
      </c>
      <c r="H3870" t="s">
        <v>3953</v>
      </c>
    </row>
    <row r="3872" spans="2:11">
      <c r="B3872" s="1" t="s">
        <v>3958</v>
      </c>
      <c r="C3872" s="1" t="s">
        <v>13</v>
      </c>
      <c r="D3872" s="4" t="s">
        <v>467</v>
      </c>
      <c r="E3872" s="1" t="s">
        <v>15</v>
      </c>
      <c r="F3872" s="1" t="s">
        <v>913</v>
      </c>
      <c r="G3872" s="1" t="s">
        <v>16</v>
      </c>
      <c r="H3872" s="1" t="s">
        <v>16</v>
      </c>
      <c r="I3872" s="1" t="s">
        <v>3959</v>
      </c>
      <c r="J3872" s="1" t="s">
        <v>16</v>
      </c>
      <c r="K3872" s="1" t="s">
        <v>3960</v>
      </c>
    </row>
    <row r="3874" spans="2:11">
      <c r="C3874" s="3" t="s">
        <v>21</v>
      </c>
      <c r="D3874" s="3" t="s">
        <v>22</v>
      </c>
      <c r="E3874" s="3" t="s">
        <v>23</v>
      </c>
      <c r="F3874" s="3" t="s">
        <v>24</v>
      </c>
      <c r="G3874" s="3" t="s">
        <v>3</v>
      </c>
      <c r="H3874" s="3" t="s">
        <v>10</v>
      </c>
    </row>
    <row r="3875" spans="2:11">
      <c r="C3875" t="s">
        <v>916</v>
      </c>
      <c r="D3875">
        <v>1</v>
      </c>
      <c r="E3875" t="s">
        <v>115</v>
      </c>
      <c r="F3875" t="s">
        <v>115</v>
      </c>
      <c r="G3875" t="s">
        <v>34</v>
      </c>
      <c r="H3875" t="s">
        <v>913</v>
      </c>
    </row>
    <row r="3877" spans="2:11">
      <c r="B3877" s="1" t="s">
        <v>3961</v>
      </c>
      <c r="C3877" s="1" t="s">
        <v>13</v>
      </c>
      <c r="D3877" t="s">
        <v>48</v>
      </c>
      <c r="E3877" s="1" t="s">
        <v>15</v>
      </c>
      <c r="F3877" s="1" t="s">
        <v>16</v>
      </c>
      <c r="G3877" s="1" t="s">
        <v>3962</v>
      </c>
      <c r="H3877" s="1" t="s">
        <v>227</v>
      </c>
      <c r="I3877" s="1" t="s">
        <v>3963</v>
      </c>
      <c r="J3877" s="1" t="s">
        <v>16</v>
      </c>
      <c r="K3877" s="1" t="s">
        <v>3964</v>
      </c>
    </row>
    <row r="3879" spans="2:11">
      <c r="C3879" s="3" t="s">
        <v>21</v>
      </c>
      <c r="D3879" s="3" t="s">
        <v>22</v>
      </c>
      <c r="E3879" s="3" t="s">
        <v>23</v>
      </c>
      <c r="F3879" s="3" t="s">
        <v>24</v>
      </c>
      <c r="G3879" s="3" t="s">
        <v>3</v>
      </c>
      <c r="H3879" s="3" t="s">
        <v>10</v>
      </c>
    </row>
    <row r="3880" spans="2:11">
      <c r="C3880" t="s">
        <v>528</v>
      </c>
      <c r="D3880">
        <v>1</v>
      </c>
      <c r="E3880" t="s">
        <v>3965</v>
      </c>
      <c r="F3880" t="s">
        <v>3962</v>
      </c>
      <c r="G3880" t="s">
        <v>48</v>
      </c>
      <c r="H3880" t="s">
        <v>3962</v>
      </c>
    </row>
    <row r="3882" spans="2:11">
      <c r="B3882" s="1" t="s">
        <v>3966</v>
      </c>
      <c r="C3882" s="1" t="s">
        <v>13</v>
      </c>
      <c r="D3882" s="4" t="s">
        <v>48</v>
      </c>
      <c r="E3882" s="1" t="s">
        <v>90</v>
      </c>
      <c r="F3882" s="1" t="s">
        <v>16</v>
      </c>
      <c r="G3882" s="1" t="s">
        <v>3967</v>
      </c>
      <c r="H3882" s="1" t="s">
        <v>18</v>
      </c>
      <c r="I3882" s="1" t="s">
        <v>3968</v>
      </c>
      <c r="J3882" s="1" t="s">
        <v>16</v>
      </c>
      <c r="K3882" s="2" t="s">
        <v>3969</v>
      </c>
    </row>
    <row r="3884" spans="2:11">
      <c r="C3884" s="3" t="s">
        <v>21</v>
      </c>
      <c r="D3884" s="3" t="s">
        <v>22</v>
      </c>
      <c r="E3884" s="3" t="s">
        <v>23</v>
      </c>
      <c r="F3884" s="3" t="s">
        <v>24</v>
      </c>
      <c r="G3884" s="3" t="s">
        <v>3</v>
      </c>
      <c r="H3884" s="3" t="s">
        <v>10</v>
      </c>
    </row>
    <row r="3885" spans="2:11">
      <c r="C3885" t="s">
        <v>136</v>
      </c>
      <c r="D3885">
        <v>1</v>
      </c>
      <c r="E3885" t="s">
        <v>3970</v>
      </c>
      <c r="F3885" s="4" t="s">
        <v>3971</v>
      </c>
      <c r="G3885" t="s">
        <v>66</v>
      </c>
      <c r="H3885" s="2" t="s">
        <v>3971</v>
      </c>
    </row>
    <row r="3886" spans="2:11">
      <c r="C3886" t="s">
        <v>3972</v>
      </c>
      <c r="D3886">
        <v>1</v>
      </c>
      <c r="E3886" t="s">
        <v>3973</v>
      </c>
      <c r="F3886" s="4" t="s">
        <v>3974</v>
      </c>
      <c r="G3886" t="s">
        <v>66</v>
      </c>
      <c r="H3886" s="2" t="s">
        <v>3974</v>
      </c>
    </row>
    <row r="3888" spans="2:11">
      <c r="B3888" s="1" t="s">
        <v>3975</v>
      </c>
      <c r="C3888" s="1" t="s">
        <v>13</v>
      </c>
      <c r="D3888" t="s">
        <v>34</v>
      </c>
      <c r="E3888" s="1" t="s">
        <v>15</v>
      </c>
      <c r="F3888" s="1" t="s">
        <v>16</v>
      </c>
      <c r="G3888" s="1" t="s">
        <v>3875</v>
      </c>
      <c r="H3888" s="1" t="s">
        <v>18</v>
      </c>
      <c r="I3888" s="1" t="s">
        <v>3976</v>
      </c>
      <c r="J3888" s="1" t="s">
        <v>16</v>
      </c>
      <c r="K3888" s="1" t="s">
        <v>3977</v>
      </c>
    </row>
    <row r="3890" spans="2:11">
      <c r="C3890" s="3" t="s">
        <v>21</v>
      </c>
      <c r="D3890" s="3" t="s">
        <v>22</v>
      </c>
      <c r="E3890" s="3" t="s">
        <v>23</v>
      </c>
      <c r="F3890" s="3" t="s">
        <v>24</v>
      </c>
      <c r="G3890" s="3" t="s">
        <v>3</v>
      </c>
      <c r="H3890" s="3" t="s">
        <v>10</v>
      </c>
    </row>
    <row r="3891" spans="2:11">
      <c r="C3891" t="s">
        <v>3978</v>
      </c>
      <c r="D3891">
        <v>1</v>
      </c>
      <c r="E3891" t="s">
        <v>3979</v>
      </c>
      <c r="F3891" t="s">
        <v>3875</v>
      </c>
      <c r="G3891" t="s">
        <v>34</v>
      </c>
      <c r="H3891" t="s">
        <v>3875</v>
      </c>
    </row>
    <row r="3893" spans="2:11">
      <c r="B3893" s="1" t="s">
        <v>3980</v>
      </c>
      <c r="C3893" s="1" t="s">
        <v>13</v>
      </c>
      <c r="D3893" t="s">
        <v>34</v>
      </c>
      <c r="E3893" s="1" t="s">
        <v>15</v>
      </c>
      <c r="F3893" s="1" t="s">
        <v>16</v>
      </c>
      <c r="G3893" s="1" t="s">
        <v>3981</v>
      </c>
      <c r="H3893" s="1" t="s">
        <v>18</v>
      </c>
      <c r="I3893" s="1" t="s">
        <v>3982</v>
      </c>
      <c r="J3893" s="1" t="s">
        <v>3983</v>
      </c>
      <c r="K3893" s="1" t="s">
        <v>3984</v>
      </c>
    </row>
    <row r="3895" spans="2:11">
      <c r="C3895" s="3" t="s">
        <v>21</v>
      </c>
      <c r="D3895" s="3" t="s">
        <v>22</v>
      </c>
      <c r="E3895" s="3" t="s">
        <v>23</v>
      </c>
      <c r="F3895" s="3" t="s">
        <v>24</v>
      </c>
      <c r="G3895" s="3" t="s">
        <v>3</v>
      </c>
      <c r="H3895" s="3" t="s">
        <v>10</v>
      </c>
    </row>
    <row r="3896" spans="2:11">
      <c r="C3896" t="s">
        <v>2102</v>
      </c>
      <c r="D3896">
        <v>1</v>
      </c>
      <c r="E3896" t="s">
        <v>3985</v>
      </c>
      <c r="F3896" t="s">
        <v>3981</v>
      </c>
      <c r="G3896" t="s">
        <v>34</v>
      </c>
      <c r="H3896" t="s">
        <v>3981</v>
      </c>
    </row>
    <row r="3898" spans="2:11">
      <c r="B3898" s="1" t="s">
        <v>3986</v>
      </c>
      <c r="C3898" s="1" t="s">
        <v>13</v>
      </c>
      <c r="D3898" s="4" t="s">
        <v>48</v>
      </c>
      <c r="E3898" s="1" t="s">
        <v>15</v>
      </c>
      <c r="F3898" s="1" t="s">
        <v>16</v>
      </c>
      <c r="G3898" s="1" t="s">
        <v>3875</v>
      </c>
      <c r="H3898" s="1" t="s">
        <v>18</v>
      </c>
      <c r="I3898" s="1" t="s">
        <v>3987</v>
      </c>
      <c r="J3898" s="1" t="s">
        <v>16</v>
      </c>
      <c r="K3898" s="1" t="s">
        <v>3988</v>
      </c>
    </row>
    <row r="3900" spans="2:11">
      <c r="C3900" s="3" t="s">
        <v>21</v>
      </c>
      <c r="D3900" s="3" t="s">
        <v>22</v>
      </c>
      <c r="E3900" s="3" t="s">
        <v>23</v>
      </c>
      <c r="F3900" s="3" t="s">
        <v>24</v>
      </c>
      <c r="G3900" s="3" t="s">
        <v>3</v>
      </c>
      <c r="H3900" s="3" t="s">
        <v>10</v>
      </c>
    </row>
    <row r="3901" spans="2:11">
      <c r="C3901" t="s">
        <v>3978</v>
      </c>
      <c r="D3901">
        <v>1</v>
      </c>
      <c r="E3901" t="s">
        <v>3979</v>
      </c>
      <c r="F3901" t="s">
        <v>3875</v>
      </c>
      <c r="G3901" t="s">
        <v>34</v>
      </c>
      <c r="H3901" t="s">
        <v>3875</v>
      </c>
    </row>
    <row r="3903" spans="2:11">
      <c r="B3903" s="1" t="s">
        <v>3989</v>
      </c>
      <c r="C3903" s="1" t="s">
        <v>13</v>
      </c>
      <c r="D3903" s="4" t="s">
        <v>34</v>
      </c>
      <c r="E3903" s="1" t="s">
        <v>15</v>
      </c>
      <c r="F3903" s="1" t="s">
        <v>16</v>
      </c>
      <c r="G3903" s="1" t="s">
        <v>16</v>
      </c>
      <c r="H3903" s="1" t="s">
        <v>16</v>
      </c>
      <c r="I3903" s="1" t="s">
        <v>3959</v>
      </c>
      <c r="J3903" s="1" t="s">
        <v>16</v>
      </c>
      <c r="K3903" s="1" t="s">
        <v>3960</v>
      </c>
    </row>
    <row r="3905" spans="2:11">
      <c r="C3905" s="3" t="s">
        <v>21</v>
      </c>
      <c r="D3905" s="3" t="s">
        <v>22</v>
      </c>
      <c r="E3905" s="3" t="s">
        <v>23</v>
      </c>
      <c r="F3905" s="3" t="s">
        <v>24</v>
      </c>
      <c r="G3905" s="3" t="s">
        <v>3</v>
      </c>
      <c r="H3905" s="3" t="s">
        <v>10</v>
      </c>
    </row>
    <row r="3906" spans="2:11">
      <c r="C3906" t="s">
        <v>3990</v>
      </c>
      <c r="D3906">
        <v>1</v>
      </c>
      <c r="E3906" t="s">
        <v>3991</v>
      </c>
      <c r="F3906" t="s">
        <v>115</v>
      </c>
      <c r="G3906" t="s">
        <v>48</v>
      </c>
      <c r="H3906" t="s">
        <v>115</v>
      </c>
    </row>
    <row r="3908" spans="2:11">
      <c r="B3908" s="1" t="s">
        <v>3992</v>
      </c>
      <c r="C3908" s="1" t="s">
        <v>13</v>
      </c>
      <c r="D3908" t="s">
        <v>66</v>
      </c>
      <c r="E3908" s="1" t="s">
        <v>15</v>
      </c>
      <c r="F3908" s="1" t="s">
        <v>16</v>
      </c>
      <c r="G3908" s="1" t="s">
        <v>3993</v>
      </c>
      <c r="H3908" s="1" t="s">
        <v>18</v>
      </c>
      <c r="I3908" s="1" t="s">
        <v>177</v>
      </c>
      <c r="J3908" s="1" t="s">
        <v>3994</v>
      </c>
      <c r="K3908" s="2" t="s">
        <v>3995</v>
      </c>
    </row>
    <row r="3910" spans="2:11">
      <c r="C3910" s="3" t="s">
        <v>21</v>
      </c>
      <c r="D3910" s="3" t="s">
        <v>22</v>
      </c>
      <c r="E3910" s="3" t="s">
        <v>23</v>
      </c>
      <c r="F3910" s="3" t="s">
        <v>24</v>
      </c>
      <c r="G3910" s="3" t="s">
        <v>3</v>
      </c>
      <c r="H3910" s="3" t="s">
        <v>10</v>
      </c>
    </row>
    <row r="3911" spans="2:11">
      <c r="C3911" t="s">
        <v>162</v>
      </c>
      <c r="D3911">
        <v>1</v>
      </c>
      <c r="E3911" t="s">
        <v>3996</v>
      </c>
      <c r="F3911" s="4" t="s">
        <v>3997</v>
      </c>
      <c r="G3911" t="s">
        <v>48</v>
      </c>
      <c r="H3911" s="2" t="s">
        <v>3997</v>
      </c>
    </row>
    <row r="3912" spans="2:11">
      <c r="C3912" t="s">
        <v>1199</v>
      </c>
      <c r="D3912">
        <v>1</v>
      </c>
      <c r="E3912" t="s">
        <v>3998</v>
      </c>
      <c r="F3912" t="s">
        <v>3999</v>
      </c>
      <c r="G3912" t="s">
        <v>66</v>
      </c>
      <c r="H3912" t="s">
        <v>3999</v>
      </c>
    </row>
    <row r="3914" spans="2:11">
      <c r="B3914" s="1" t="s">
        <v>4000</v>
      </c>
      <c r="C3914" s="1" t="s">
        <v>13</v>
      </c>
      <c r="D3914" s="4" t="s">
        <v>467</v>
      </c>
      <c r="E3914" s="1" t="s">
        <v>15</v>
      </c>
      <c r="F3914" s="1" t="s">
        <v>913</v>
      </c>
      <c r="G3914" s="1" t="s">
        <v>16</v>
      </c>
      <c r="H3914" s="1" t="s">
        <v>18</v>
      </c>
      <c r="I3914" s="1" t="s">
        <v>442</v>
      </c>
      <c r="J3914" s="1" t="s">
        <v>16</v>
      </c>
      <c r="K3914" s="1" t="s">
        <v>443</v>
      </c>
    </row>
    <row r="3916" spans="2:11">
      <c r="C3916" s="3" t="s">
        <v>21</v>
      </c>
      <c r="D3916" s="3" t="s">
        <v>22</v>
      </c>
      <c r="E3916" s="3" t="s">
        <v>23</v>
      </c>
      <c r="F3916" s="3" t="s">
        <v>24</v>
      </c>
      <c r="G3916" s="3" t="s">
        <v>3</v>
      </c>
      <c r="H3916" s="3" t="s">
        <v>10</v>
      </c>
    </row>
    <row r="3917" spans="2:11">
      <c r="C3917" t="s">
        <v>4001</v>
      </c>
      <c r="D3917">
        <v>1</v>
      </c>
      <c r="E3917" t="s">
        <v>115</v>
      </c>
      <c r="F3917" t="s">
        <v>115</v>
      </c>
      <c r="G3917" t="s">
        <v>34</v>
      </c>
      <c r="H3917" t="s">
        <v>913</v>
      </c>
    </row>
    <row r="3919" spans="2:11">
      <c r="B3919" s="1" t="s">
        <v>4002</v>
      </c>
      <c r="C3919" s="1" t="s">
        <v>13</v>
      </c>
      <c r="D3919" t="s">
        <v>48</v>
      </c>
      <c r="E3919" s="1" t="s">
        <v>15</v>
      </c>
      <c r="F3919" s="1" t="s">
        <v>16</v>
      </c>
      <c r="G3919" s="1" t="s">
        <v>559</v>
      </c>
      <c r="H3919" s="1" t="s">
        <v>18</v>
      </c>
      <c r="I3919" s="1" t="s">
        <v>1238</v>
      </c>
      <c r="J3919" s="1" t="s">
        <v>4003</v>
      </c>
      <c r="K3919" s="1" t="s">
        <v>4004</v>
      </c>
    </row>
    <row r="3921" spans="2:11">
      <c r="C3921" s="3" t="s">
        <v>21</v>
      </c>
      <c r="D3921" s="3" t="s">
        <v>22</v>
      </c>
      <c r="E3921" s="3" t="s">
        <v>23</v>
      </c>
      <c r="F3921" s="3" t="s">
        <v>24</v>
      </c>
      <c r="G3921" s="3" t="s">
        <v>3</v>
      </c>
      <c r="H3921" s="3" t="s">
        <v>10</v>
      </c>
    </row>
    <row r="3922" spans="2:11">
      <c r="C3922" t="s">
        <v>557</v>
      </c>
      <c r="D3922">
        <v>1</v>
      </c>
      <c r="E3922" t="s">
        <v>558</v>
      </c>
      <c r="F3922" t="s">
        <v>559</v>
      </c>
      <c r="G3922" t="s">
        <v>48</v>
      </c>
      <c r="H3922" t="s">
        <v>559</v>
      </c>
    </row>
    <row r="3924" spans="2:11">
      <c r="B3924" s="1" t="s">
        <v>4005</v>
      </c>
      <c r="C3924" s="1" t="s">
        <v>13</v>
      </c>
      <c r="D3924" t="s">
        <v>89</v>
      </c>
      <c r="E3924" s="1" t="s">
        <v>15</v>
      </c>
      <c r="F3924" s="1" t="s">
        <v>16</v>
      </c>
      <c r="G3924" s="1" t="s">
        <v>4006</v>
      </c>
      <c r="H3924" s="1" t="s">
        <v>18</v>
      </c>
      <c r="I3924" s="1" t="s">
        <v>4007</v>
      </c>
      <c r="J3924" s="1" t="s">
        <v>16</v>
      </c>
      <c r="K3924" s="1" t="s">
        <v>4008</v>
      </c>
    </row>
    <row r="3926" spans="2:11">
      <c r="C3926" s="3" t="s">
        <v>21</v>
      </c>
      <c r="D3926" s="3" t="s">
        <v>22</v>
      </c>
      <c r="E3926" s="3" t="s">
        <v>23</v>
      </c>
      <c r="F3926" s="3" t="s">
        <v>24</v>
      </c>
      <c r="G3926" s="3" t="s">
        <v>3</v>
      </c>
      <c r="H3926" s="3" t="s">
        <v>10</v>
      </c>
    </row>
    <row r="3927" spans="2:11">
      <c r="C3927" t="s">
        <v>748</v>
      </c>
      <c r="D3927">
        <v>1</v>
      </c>
      <c r="E3927" t="s">
        <v>4009</v>
      </c>
      <c r="F3927" t="s">
        <v>4010</v>
      </c>
      <c r="G3927" t="s">
        <v>89</v>
      </c>
      <c r="H3927" t="s">
        <v>4010</v>
      </c>
    </row>
    <row r="3928" spans="2:11">
      <c r="C3928" t="s">
        <v>364</v>
      </c>
      <c r="D3928">
        <v>1</v>
      </c>
      <c r="E3928" t="s">
        <v>4011</v>
      </c>
      <c r="F3928" t="s">
        <v>4012</v>
      </c>
      <c r="G3928" t="s">
        <v>89</v>
      </c>
      <c r="H3928" t="s">
        <v>4012</v>
      </c>
    </row>
    <row r="3930" spans="2:11">
      <c r="B3930" s="1" t="s">
        <v>4013</v>
      </c>
      <c r="C3930" s="1" t="s">
        <v>13</v>
      </c>
      <c r="D3930" t="s">
        <v>48</v>
      </c>
      <c r="E3930" s="1" t="s">
        <v>15</v>
      </c>
      <c r="F3930" s="1" t="s">
        <v>16</v>
      </c>
      <c r="G3930" s="1" t="s">
        <v>3516</v>
      </c>
      <c r="H3930" s="1" t="s">
        <v>18</v>
      </c>
      <c r="I3930" s="1" t="s">
        <v>3517</v>
      </c>
      <c r="J3930" s="1" t="s">
        <v>16</v>
      </c>
      <c r="K3930" s="2" t="s">
        <v>3518</v>
      </c>
    </row>
    <row r="3932" spans="2:11">
      <c r="C3932" s="3" t="s">
        <v>21</v>
      </c>
      <c r="D3932" s="3" t="s">
        <v>22</v>
      </c>
      <c r="E3932" s="3" t="s">
        <v>23</v>
      </c>
      <c r="F3932" s="3" t="s">
        <v>24</v>
      </c>
      <c r="G3932" s="3" t="s">
        <v>3</v>
      </c>
      <c r="H3932" s="3" t="s">
        <v>10</v>
      </c>
    </row>
    <row r="3933" spans="2:11">
      <c r="C3933" t="s">
        <v>3519</v>
      </c>
      <c r="D3933">
        <v>3</v>
      </c>
      <c r="E3933" t="s">
        <v>2122</v>
      </c>
      <c r="F3933" s="4" t="s">
        <v>2123</v>
      </c>
      <c r="G3933" t="s">
        <v>48</v>
      </c>
      <c r="H3933" s="2" t="s">
        <v>3516</v>
      </c>
    </row>
    <row r="3935" spans="2:11">
      <c r="B3935" s="1" t="s">
        <v>4014</v>
      </c>
      <c r="C3935" s="1" t="s">
        <v>13</v>
      </c>
      <c r="D3935" t="s">
        <v>89</v>
      </c>
      <c r="E3935" s="1" t="s">
        <v>15</v>
      </c>
      <c r="F3935" s="1" t="s">
        <v>16</v>
      </c>
      <c r="G3935" s="1" t="s">
        <v>4015</v>
      </c>
      <c r="H3935" s="1" t="s">
        <v>18</v>
      </c>
      <c r="I3935" s="1" t="s">
        <v>4016</v>
      </c>
      <c r="J3935" s="1" t="s">
        <v>16</v>
      </c>
      <c r="K3935" s="1" t="s">
        <v>4017</v>
      </c>
    </row>
    <row r="3937" spans="2:11">
      <c r="C3937" s="3" t="s">
        <v>21</v>
      </c>
      <c r="D3937" s="3" t="s">
        <v>22</v>
      </c>
      <c r="E3937" s="3" t="s">
        <v>23</v>
      </c>
      <c r="F3937" s="3" t="s">
        <v>24</v>
      </c>
      <c r="G3937" s="3" t="s">
        <v>3</v>
      </c>
      <c r="H3937" s="3" t="s">
        <v>10</v>
      </c>
    </row>
    <row r="3938" spans="2:11">
      <c r="C3938" t="s">
        <v>748</v>
      </c>
      <c r="D3938">
        <v>1</v>
      </c>
      <c r="E3938" t="s">
        <v>4018</v>
      </c>
      <c r="F3938" t="s">
        <v>4015</v>
      </c>
      <c r="G3938" t="s">
        <v>89</v>
      </c>
      <c r="H3938" t="s">
        <v>4015</v>
      </c>
    </row>
    <row r="3940" spans="2:11">
      <c r="B3940" s="1" t="s">
        <v>4019</v>
      </c>
      <c r="C3940" s="1" t="s">
        <v>13</v>
      </c>
      <c r="D3940" s="4" t="s">
        <v>41</v>
      </c>
      <c r="E3940" s="1" t="s">
        <v>15</v>
      </c>
      <c r="F3940" s="1" t="s">
        <v>16</v>
      </c>
      <c r="G3940" s="1" t="s">
        <v>4020</v>
      </c>
      <c r="H3940" s="1" t="s">
        <v>18</v>
      </c>
      <c r="I3940" s="1" t="s">
        <v>2042</v>
      </c>
      <c r="J3940" s="1" t="s">
        <v>16</v>
      </c>
      <c r="K3940" s="1" t="s">
        <v>4021</v>
      </c>
    </row>
    <row r="3942" spans="2:11">
      <c r="C3942" s="3" t="s">
        <v>21</v>
      </c>
      <c r="D3942" s="3" t="s">
        <v>22</v>
      </c>
      <c r="E3942" s="3" t="s">
        <v>23</v>
      </c>
      <c r="F3942" s="3" t="s">
        <v>24</v>
      </c>
      <c r="G3942" s="3" t="s">
        <v>3</v>
      </c>
      <c r="H3942" s="3" t="s">
        <v>10</v>
      </c>
    </row>
    <row r="3943" spans="2:11">
      <c r="C3943" t="s">
        <v>2465</v>
      </c>
      <c r="D3943">
        <v>1</v>
      </c>
      <c r="E3943" t="s">
        <v>4022</v>
      </c>
      <c r="F3943" t="s">
        <v>4020</v>
      </c>
      <c r="G3943" t="s">
        <v>14</v>
      </c>
      <c r="H3943" t="s">
        <v>4020</v>
      </c>
    </row>
    <row r="3945" spans="2:11">
      <c r="B3945" s="1" t="s">
        <v>4023</v>
      </c>
      <c r="C3945" s="1" t="s">
        <v>13</v>
      </c>
      <c r="D3945" t="s">
        <v>89</v>
      </c>
      <c r="E3945" s="1" t="s">
        <v>90</v>
      </c>
      <c r="F3945" s="1" t="s">
        <v>16</v>
      </c>
      <c r="G3945" s="1" t="s">
        <v>4024</v>
      </c>
      <c r="H3945" s="1" t="s">
        <v>18</v>
      </c>
      <c r="I3945" s="1" t="s">
        <v>236</v>
      </c>
      <c r="J3945" s="1" t="s">
        <v>4025</v>
      </c>
      <c r="K3945" s="1" t="s">
        <v>4026</v>
      </c>
    </row>
    <row r="3947" spans="2:11">
      <c r="C3947" s="3" t="s">
        <v>21</v>
      </c>
      <c r="D3947" s="3" t="s">
        <v>22</v>
      </c>
      <c r="E3947" s="3" t="s">
        <v>23</v>
      </c>
      <c r="F3947" s="3" t="s">
        <v>24</v>
      </c>
      <c r="G3947" s="3" t="s">
        <v>3</v>
      </c>
      <c r="H3947" s="3" t="s">
        <v>10</v>
      </c>
    </row>
    <row r="3948" spans="2:11">
      <c r="C3948" t="s">
        <v>4027</v>
      </c>
      <c r="D3948">
        <v>1</v>
      </c>
      <c r="E3948" t="s">
        <v>4028</v>
      </c>
      <c r="F3948" t="s">
        <v>4024</v>
      </c>
      <c r="G3948" t="s">
        <v>89</v>
      </c>
      <c r="H3948" t="s">
        <v>4024</v>
      </c>
    </row>
    <row r="3950" spans="2:11">
      <c r="B3950" s="1" t="s">
        <v>4029</v>
      </c>
      <c r="C3950" s="1" t="s">
        <v>13</v>
      </c>
      <c r="D3950" t="s">
        <v>52</v>
      </c>
      <c r="E3950" s="1" t="s">
        <v>15</v>
      </c>
      <c r="F3950" s="1" t="s">
        <v>16</v>
      </c>
      <c r="G3950" s="1" t="s">
        <v>4030</v>
      </c>
      <c r="H3950" s="1" t="s">
        <v>18</v>
      </c>
      <c r="I3950" s="1" t="s">
        <v>3052</v>
      </c>
      <c r="J3950" s="1" t="s">
        <v>16</v>
      </c>
      <c r="K3950" s="1" t="s">
        <v>4031</v>
      </c>
    </row>
    <row r="3952" spans="2:11">
      <c r="C3952" s="3" t="s">
        <v>21</v>
      </c>
      <c r="D3952" s="3" t="s">
        <v>22</v>
      </c>
      <c r="E3952" s="3" t="s">
        <v>23</v>
      </c>
      <c r="F3952" s="3" t="s">
        <v>24</v>
      </c>
      <c r="G3952" s="3" t="s">
        <v>3</v>
      </c>
      <c r="H3952" s="3" t="s">
        <v>10</v>
      </c>
    </row>
    <row r="3953" spans="2:11">
      <c r="C3953" t="s">
        <v>718</v>
      </c>
      <c r="D3953">
        <v>1</v>
      </c>
      <c r="E3953" t="s">
        <v>3054</v>
      </c>
      <c r="F3953" t="s">
        <v>4030</v>
      </c>
      <c r="G3953" t="s">
        <v>52</v>
      </c>
      <c r="H3953" t="s">
        <v>4030</v>
      </c>
    </row>
    <row r="3955" spans="2:11">
      <c r="B3955" s="1" t="s">
        <v>4032</v>
      </c>
      <c r="C3955" s="1" t="s">
        <v>13</v>
      </c>
      <c r="D3955" s="4" t="s">
        <v>14</v>
      </c>
      <c r="E3955" s="1" t="s">
        <v>15</v>
      </c>
      <c r="F3955" s="1" t="s">
        <v>16</v>
      </c>
      <c r="G3955" s="1" t="s">
        <v>183</v>
      </c>
      <c r="H3955" s="1" t="s">
        <v>18</v>
      </c>
      <c r="I3955" s="1" t="s">
        <v>4033</v>
      </c>
      <c r="J3955" s="1" t="s">
        <v>16</v>
      </c>
      <c r="K3955" s="1" t="s">
        <v>4034</v>
      </c>
    </row>
    <row r="3957" spans="2:11">
      <c r="C3957" s="3" t="s">
        <v>21</v>
      </c>
      <c r="D3957" s="3" t="s">
        <v>22</v>
      </c>
      <c r="E3957" s="3" t="s">
        <v>23</v>
      </c>
      <c r="F3957" s="3" t="s">
        <v>24</v>
      </c>
      <c r="G3957" s="3" t="s">
        <v>3</v>
      </c>
      <c r="H3957" s="3" t="s">
        <v>10</v>
      </c>
    </row>
    <row r="3958" spans="2:11">
      <c r="C3958" t="s">
        <v>186</v>
      </c>
      <c r="D3958">
        <v>1</v>
      </c>
      <c r="E3958" t="s">
        <v>187</v>
      </c>
      <c r="F3958" t="s">
        <v>183</v>
      </c>
      <c r="G3958" t="s">
        <v>48</v>
      </c>
      <c r="H3958" t="s">
        <v>183</v>
      </c>
    </row>
    <row r="3960" spans="2:11">
      <c r="B3960" s="1" t="s">
        <v>4035</v>
      </c>
      <c r="C3960" s="1" t="s">
        <v>13</v>
      </c>
      <c r="D3960" t="s">
        <v>48</v>
      </c>
      <c r="E3960" s="1" t="s">
        <v>15</v>
      </c>
      <c r="F3960" s="1" t="s">
        <v>16</v>
      </c>
      <c r="G3960" s="1" t="s">
        <v>4036</v>
      </c>
      <c r="H3960" s="1" t="s">
        <v>18</v>
      </c>
      <c r="I3960" s="1" t="s">
        <v>1521</v>
      </c>
      <c r="J3960" s="1" t="s">
        <v>16</v>
      </c>
      <c r="K3960" s="1" t="s">
        <v>4037</v>
      </c>
    </row>
    <row r="3962" spans="2:11">
      <c r="C3962" s="3" t="s">
        <v>21</v>
      </c>
      <c r="D3962" s="3" t="s">
        <v>22</v>
      </c>
      <c r="E3962" s="3" t="s">
        <v>23</v>
      </c>
      <c r="F3962" s="3" t="s">
        <v>24</v>
      </c>
      <c r="G3962" s="3" t="s">
        <v>3</v>
      </c>
      <c r="H3962" s="3" t="s">
        <v>10</v>
      </c>
    </row>
    <row r="3963" spans="2:11">
      <c r="C3963" t="s">
        <v>4038</v>
      </c>
      <c r="D3963">
        <v>1</v>
      </c>
      <c r="E3963" t="s">
        <v>4039</v>
      </c>
      <c r="F3963" t="s">
        <v>4036</v>
      </c>
      <c r="G3963" t="s">
        <v>48</v>
      </c>
      <c r="H3963" t="s">
        <v>4036</v>
      </c>
    </row>
    <row r="3965" spans="2:11">
      <c r="B3965" s="1" t="s">
        <v>3365</v>
      </c>
      <c r="C3965" s="1" t="s">
        <v>13</v>
      </c>
      <c r="D3965" t="s">
        <v>48</v>
      </c>
      <c r="E3965" s="1" t="s">
        <v>15</v>
      </c>
      <c r="F3965" s="1" t="s">
        <v>16</v>
      </c>
      <c r="G3965" s="1" t="s">
        <v>183</v>
      </c>
      <c r="H3965" s="1" t="s">
        <v>18</v>
      </c>
      <c r="I3965" s="1" t="s">
        <v>2065</v>
      </c>
      <c r="J3965" s="1" t="s">
        <v>16</v>
      </c>
      <c r="K3965" s="1" t="s">
        <v>2066</v>
      </c>
    </row>
    <row r="3967" spans="2:11">
      <c r="C3967" s="3" t="s">
        <v>21</v>
      </c>
      <c r="D3967" s="3" t="s">
        <v>22</v>
      </c>
      <c r="E3967" s="3" t="s">
        <v>23</v>
      </c>
      <c r="F3967" s="3" t="s">
        <v>24</v>
      </c>
      <c r="G3967" s="3" t="s">
        <v>3</v>
      </c>
      <c r="H3967" s="3" t="s">
        <v>10</v>
      </c>
    </row>
    <row r="3968" spans="2:11">
      <c r="C3968" t="s">
        <v>186</v>
      </c>
      <c r="D3968">
        <v>1</v>
      </c>
      <c r="E3968" t="s">
        <v>187</v>
      </c>
      <c r="F3968" t="s">
        <v>183</v>
      </c>
      <c r="G3968" t="s">
        <v>48</v>
      </c>
      <c r="H3968" t="s">
        <v>183</v>
      </c>
    </row>
    <row r="3970" spans="2:11">
      <c r="B3970" s="1" t="s">
        <v>4040</v>
      </c>
      <c r="C3970" s="1" t="s">
        <v>13</v>
      </c>
      <c r="D3970" t="s">
        <v>52</v>
      </c>
      <c r="E3970" s="1" t="s">
        <v>15</v>
      </c>
      <c r="F3970" s="1" t="s">
        <v>16</v>
      </c>
      <c r="G3970" s="1" t="s">
        <v>4041</v>
      </c>
      <c r="H3970" s="1" t="s">
        <v>18</v>
      </c>
      <c r="I3970" s="1" t="s">
        <v>4042</v>
      </c>
      <c r="J3970" s="1" t="s">
        <v>16</v>
      </c>
      <c r="K3970" s="2" t="s">
        <v>4043</v>
      </c>
    </row>
    <row r="3972" spans="2:11">
      <c r="C3972" s="3" t="s">
        <v>21</v>
      </c>
      <c r="D3972" s="3" t="s">
        <v>22</v>
      </c>
      <c r="E3972" s="3" t="s">
        <v>23</v>
      </c>
      <c r="F3972" s="3" t="s">
        <v>24</v>
      </c>
      <c r="G3972" s="3" t="s">
        <v>3</v>
      </c>
      <c r="H3972" s="3" t="s">
        <v>10</v>
      </c>
    </row>
    <row r="3973" spans="2:11">
      <c r="C3973" t="s">
        <v>217</v>
      </c>
      <c r="D3973">
        <v>1</v>
      </c>
      <c r="E3973" t="s">
        <v>4044</v>
      </c>
      <c r="F3973" s="4" t="s">
        <v>4041</v>
      </c>
      <c r="G3973" t="s">
        <v>52</v>
      </c>
      <c r="H3973" s="2" t="s">
        <v>4041</v>
      </c>
    </row>
    <row r="3975" spans="2:11">
      <c r="B3975" s="1" t="s">
        <v>4045</v>
      </c>
      <c r="C3975" s="1" t="s">
        <v>13</v>
      </c>
      <c r="D3975" t="s">
        <v>52</v>
      </c>
      <c r="E3975" s="1" t="s">
        <v>15</v>
      </c>
      <c r="F3975" s="1" t="s">
        <v>16</v>
      </c>
      <c r="G3975" s="1" t="s">
        <v>4046</v>
      </c>
      <c r="H3975" s="1" t="s">
        <v>18</v>
      </c>
      <c r="I3975" s="1" t="s">
        <v>4047</v>
      </c>
      <c r="J3975" s="1" t="s">
        <v>16</v>
      </c>
      <c r="K3975" s="2" t="s">
        <v>4048</v>
      </c>
    </row>
    <row r="3977" spans="2:11">
      <c r="C3977" s="3" t="s">
        <v>21</v>
      </c>
      <c r="D3977" s="3" t="s">
        <v>22</v>
      </c>
      <c r="E3977" s="3" t="s">
        <v>23</v>
      </c>
      <c r="F3977" s="3" t="s">
        <v>24</v>
      </c>
      <c r="G3977" s="3" t="s">
        <v>3</v>
      </c>
      <c r="H3977" s="3" t="s">
        <v>10</v>
      </c>
    </row>
    <row r="3978" spans="2:11">
      <c r="C3978" t="s">
        <v>282</v>
      </c>
      <c r="D3978">
        <v>1</v>
      </c>
      <c r="E3978" t="s">
        <v>4049</v>
      </c>
      <c r="F3978" s="4" t="s">
        <v>4046</v>
      </c>
      <c r="G3978" t="s">
        <v>52</v>
      </c>
      <c r="H3978" s="2" t="s">
        <v>4046</v>
      </c>
    </row>
    <row r="3980" spans="2:11">
      <c r="B3980" s="1" t="s">
        <v>4050</v>
      </c>
      <c r="C3980" s="1" t="s">
        <v>13</v>
      </c>
      <c r="D3980" t="s">
        <v>52</v>
      </c>
      <c r="E3980" s="1" t="s">
        <v>90</v>
      </c>
      <c r="F3980" s="1" t="s">
        <v>16</v>
      </c>
      <c r="G3980" s="1" t="s">
        <v>4051</v>
      </c>
      <c r="H3980" s="1" t="s">
        <v>18</v>
      </c>
      <c r="I3980" s="1" t="s">
        <v>4052</v>
      </c>
      <c r="J3980" s="1" t="s">
        <v>16</v>
      </c>
      <c r="K3980" s="1" t="s">
        <v>4053</v>
      </c>
    </row>
    <row r="3982" spans="2:11">
      <c r="C3982" s="3" t="s">
        <v>21</v>
      </c>
      <c r="D3982" s="3" t="s">
        <v>22</v>
      </c>
      <c r="E3982" s="3" t="s">
        <v>23</v>
      </c>
      <c r="F3982" s="3" t="s">
        <v>24</v>
      </c>
      <c r="G3982" s="3" t="s">
        <v>3</v>
      </c>
      <c r="H3982" s="3" t="s">
        <v>10</v>
      </c>
    </row>
    <row r="3983" spans="2:11">
      <c r="C3983" t="s">
        <v>4054</v>
      </c>
      <c r="D3983">
        <v>1</v>
      </c>
      <c r="E3983" t="s">
        <v>4055</v>
      </c>
      <c r="F3983" t="s">
        <v>4051</v>
      </c>
      <c r="G3983" t="s">
        <v>52</v>
      </c>
      <c r="H3983" t="s">
        <v>4051</v>
      </c>
    </row>
    <row r="3985" spans="2:11">
      <c r="B3985" s="1" t="s">
        <v>4056</v>
      </c>
      <c r="C3985" s="1" t="s">
        <v>13</v>
      </c>
      <c r="D3985" s="4" t="s">
        <v>34</v>
      </c>
      <c r="E3985" s="1" t="s">
        <v>15</v>
      </c>
      <c r="F3985" s="1" t="s">
        <v>16</v>
      </c>
      <c r="G3985" s="1" t="s">
        <v>2599</v>
      </c>
      <c r="H3985" s="1" t="s">
        <v>18</v>
      </c>
      <c r="I3985" s="1" t="s">
        <v>4057</v>
      </c>
      <c r="J3985" s="1" t="s">
        <v>16</v>
      </c>
      <c r="K3985" s="1" t="s">
        <v>4058</v>
      </c>
    </row>
    <row r="3987" spans="2:11">
      <c r="C3987" s="3" t="s">
        <v>21</v>
      </c>
      <c r="D3987" s="3" t="s">
        <v>22</v>
      </c>
      <c r="E3987" s="3" t="s">
        <v>23</v>
      </c>
      <c r="F3987" s="3" t="s">
        <v>24</v>
      </c>
      <c r="G3987" s="3" t="s">
        <v>3</v>
      </c>
      <c r="H3987" s="3" t="s">
        <v>10</v>
      </c>
    </row>
    <row r="3988" spans="2:11">
      <c r="C3988" t="s">
        <v>323</v>
      </c>
      <c r="D3988">
        <v>1</v>
      </c>
      <c r="E3988" t="s">
        <v>2231</v>
      </c>
      <c r="F3988" t="s">
        <v>2599</v>
      </c>
      <c r="G3988" t="s">
        <v>48</v>
      </c>
      <c r="H3988" t="s">
        <v>2599</v>
      </c>
    </row>
    <row r="3990" spans="2:11">
      <c r="B3990" s="1" t="s">
        <v>4059</v>
      </c>
      <c r="C3990" s="1" t="s">
        <v>13</v>
      </c>
      <c r="D3990" t="s">
        <v>14</v>
      </c>
      <c r="E3990" s="1" t="s">
        <v>15</v>
      </c>
      <c r="F3990" s="1" t="s">
        <v>16</v>
      </c>
      <c r="G3990" s="1" t="s">
        <v>4060</v>
      </c>
      <c r="H3990" s="1" t="s">
        <v>18</v>
      </c>
      <c r="I3990" s="1" t="s">
        <v>4061</v>
      </c>
      <c r="J3990" s="1" t="s">
        <v>16</v>
      </c>
      <c r="K3990" s="2" t="s">
        <v>4062</v>
      </c>
    </row>
    <row r="3992" spans="2:11">
      <c r="C3992" s="3" t="s">
        <v>21</v>
      </c>
      <c r="D3992" s="3" t="s">
        <v>22</v>
      </c>
      <c r="E3992" s="3" t="s">
        <v>23</v>
      </c>
      <c r="F3992" s="3" t="s">
        <v>24</v>
      </c>
      <c r="G3992" s="3" t="s">
        <v>3</v>
      </c>
      <c r="H3992" s="3" t="s">
        <v>10</v>
      </c>
    </row>
    <row r="3993" spans="2:11">
      <c r="C3993" t="s">
        <v>4063</v>
      </c>
      <c r="D3993">
        <v>1</v>
      </c>
      <c r="E3993" t="s">
        <v>4064</v>
      </c>
      <c r="F3993" s="4" t="s">
        <v>4060</v>
      </c>
      <c r="G3993" t="s">
        <v>14</v>
      </c>
      <c r="H3993" s="2" t="s">
        <v>4060</v>
      </c>
    </row>
    <row r="3995" spans="2:11">
      <c r="B3995" s="1" t="s">
        <v>4065</v>
      </c>
      <c r="C3995" s="1" t="s">
        <v>13</v>
      </c>
      <c r="D3995" t="s">
        <v>52</v>
      </c>
      <c r="E3995" s="1" t="s">
        <v>90</v>
      </c>
      <c r="F3995" s="1" t="s">
        <v>16</v>
      </c>
      <c r="G3995" s="1" t="s">
        <v>4066</v>
      </c>
      <c r="H3995" s="1" t="s">
        <v>18</v>
      </c>
      <c r="I3995" s="1" t="s">
        <v>4067</v>
      </c>
      <c r="J3995" s="1" t="s">
        <v>16</v>
      </c>
      <c r="K3995" s="1" t="s">
        <v>4068</v>
      </c>
    </row>
    <row r="3997" spans="2:11">
      <c r="C3997" s="3" t="s">
        <v>21</v>
      </c>
      <c r="D3997" s="3" t="s">
        <v>22</v>
      </c>
      <c r="E3997" s="3" t="s">
        <v>23</v>
      </c>
      <c r="F3997" s="3" t="s">
        <v>24</v>
      </c>
      <c r="G3997" s="3" t="s">
        <v>3</v>
      </c>
      <c r="H3997" s="3" t="s">
        <v>10</v>
      </c>
    </row>
    <row r="3998" spans="2:11">
      <c r="C3998" t="s">
        <v>4054</v>
      </c>
      <c r="D3998">
        <v>1</v>
      </c>
      <c r="E3998" t="s">
        <v>4055</v>
      </c>
      <c r="F3998" t="s">
        <v>4066</v>
      </c>
      <c r="G3998" t="s">
        <v>52</v>
      </c>
      <c r="H3998" t="s">
        <v>4066</v>
      </c>
    </row>
    <row r="4000" spans="2:11">
      <c r="B4000" s="1" t="s">
        <v>4069</v>
      </c>
      <c r="C4000" s="1" t="s">
        <v>13</v>
      </c>
      <c r="D4000" t="s">
        <v>66</v>
      </c>
      <c r="E4000" s="1" t="s">
        <v>90</v>
      </c>
      <c r="F4000" s="1" t="s">
        <v>16</v>
      </c>
      <c r="G4000" s="1" t="s">
        <v>4070</v>
      </c>
      <c r="H4000" s="1" t="s">
        <v>18</v>
      </c>
      <c r="I4000" s="1" t="s">
        <v>4071</v>
      </c>
      <c r="J4000" s="1" t="s">
        <v>16</v>
      </c>
      <c r="K4000" s="2" t="s">
        <v>4072</v>
      </c>
    </row>
    <row r="4002" spans="2:11">
      <c r="C4002" s="3" t="s">
        <v>21</v>
      </c>
      <c r="D4002" s="3" t="s">
        <v>22</v>
      </c>
      <c r="E4002" s="3" t="s">
        <v>23</v>
      </c>
      <c r="F4002" s="3" t="s">
        <v>24</v>
      </c>
      <c r="G4002" s="3" t="s">
        <v>3</v>
      </c>
      <c r="H4002" s="3" t="s">
        <v>10</v>
      </c>
    </row>
    <row r="4003" spans="2:11">
      <c r="C4003" t="s">
        <v>4073</v>
      </c>
      <c r="D4003">
        <v>1</v>
      </c>
      <c r="E4003" t="s">
        <v>4074</v>
      </c>
      <c r="F4003" s="4" t="s">
        <v>4070</v>
      </c>
      <c r="G4003" t="s">
        <v>66</v>
      </c>
      <c r="H4003" s="2" t="s">
        <v>4070</v>
      </c>
    </row>
    <row r="4004" spans="2:11">
      <c r="C4004" t="s">
        <v>4075</v>
      </c>
      <c r="D4004">
        <v>1</v>
      </c>
      <c r="E4004" t="s">
        <v>4076</v>
      </c>
      <c r="F4004" s="4" t="s">
        <v>115</v>
      </c>
      <c r="G4004" t="s">
        <v>48</v>
      </c>
      <c r="H4004" s="2" t="s">
        <v>115</v>
      </c>
    </row>
    <row r="4006" spans="2:11">
      <c r="B4006" s="1" t="s">
        <v>4077</v>
      </c>
      <c r="C4006" s="1" t="s">
        <v>13</v>
      </c>
      <c r="D4006" t="s">
        <v>48</v>
      </c>
      <c r="E4006" s="1" t="s">
        <v>90</v>
      </c>
      <c r="F4006" s="1" t="s">
        <v>16</v>
      </c>
      <c r="G4006" s="1" t="s">
        <v>4078</v>
      </c>
      <c r="H4006" s="1" t="s">
        <v>18</v>
      </c>
      <c r="I4006" s="1" t="s">
        <v>4079</v>
      </c>
      <c r="J4006" s="1" t="s">
        <v>16</v>
      </c>
      <c r="K4006" s="1" t="s">
        <v>4080</v>
      </c>
    </row>
    <row r="4008" spans="2:11">
      <c r="C4008" s="3" t="s">
        <v>21</v>
      </c>
      <c r="D4008" s="3" t="s">
        <v>22</v>
      </c>
      <c r="E4008" s="3" t="s">
        <v>23</v>
      </c>
      <c r="F4008" s="3" t="s">
        <v>24</v>
      </c>
      <c r="G4008" s="3" t="s">
        <v>3</v>
      </c>
      <c r="H4008" s="3" t="s">
        <v>10</v>
      </c>
    </row>
    <row r="4009" spans="2:11">
      <c r="C4009" t="s">
        <v>4081</v>
      </c>
      <c r="D4009">
        <v>2</v>
      </c>
      <c r="E4009" t="s">
        <v>4082</v>
      </c>
      <c r="F4009" t="s">
        <v>4083</v>
      </c>
      <c r="G4009" t="s">
        <v>48</v>
      </c>
      <c r="H4009" t="s">
        <v>4078</v>
      </c>
    </row>
    <row r="4011" spans="2:11">
      <c r="B4011" s="1" t="s">
        <v>4084</v>
      </c>
      <c r="C4011" s="1" t="s">
        <v>13</v>
      </c>
      <c r="D4011" t="s">
        <v>52</v>
      </c>
      <c r="E4011" s="1" t="s">
        <v>15</v>
      </c>
      <c r="F4011" s="1" t="s">
        <v>16</v>
      </c>
      <c r="G4011" s="1" t="s">
        <v>4085</v>
      </c>
      <c r="H4011" s="1" t="s">
        <v>18</v>
      </c>
      <c r="I4011" s="1" t="s">
        <v>4086</v>
      </c>
      <c r="J4011" s="1" t="s">
        <v>16</v>
      </c>
      <c r="K4011" s="1" t="s">
        <v>4087</v>
      </c>
    </row>
    <row r="4013" spans="2:11">
      <c r="C4013" s="3" t="s">
        <v>21</v>
      </c>
      <c r="D4013" s="3" t="s">
        <v>22</v>
      </c>
      <c r="E4013" s="3" t="s">
        <v>23</v>
      </c>
      <c r="F4013" s="3" t="s">
        <v>24</v>
      </c>
      <c r="G4013" s="3" t="s">
        <v>3</v>
      </c>
      <c r="H4013" s="3" t="s">
        <v>10</v>
      </c>
    </row>
    <row r="4014" spans="2:11">
      <c r="C4014" t="s">
        <v>371</v>
      </c>
      <c r="D4014">
        <v>1</v>
      </c>
      <c r="E4014" t="s">
        <v>4088</v>
      </c>
      <c r="F4014" t="s">
        <v>4085</v>
      </c>
      <c r="G4014" t="s">
        <v>52</v>
      </c>
      <c r="H4014" t="s">
        <v>4085</v>
      </c>
    </row>
    <row r="4016" spans="2:11">
      <c r="B4016" s="1" t="s">
        <v>4089</v>
      </c>
      <c r="C4016" s="1" t="s">
        <v>13</v>
      </c>
      <c r="D4016" t="s">
        <v>48</v>
      </c>
      <c r="E4016" s="1" t="s">
        <v>90</v>
      </c>
      <c r="F4016" s="1" t="s">
        <v>16</v>
      </c>
      <c r="G4016" s="1" t="s">
        <v>4090</v>
      </c>
      <c r="H4016" s="1" t="s">
        <v>18</v>
      </c>
      <c r="I4016" s="1" t="s">
        <v>4091</v>
      </c>
      <c r="J4016" s="1" t="s">
        <v>16</v>
      </c>
      <c r="K4016" s="2" t="s">
        <v>4092</v>
      </c>
    </row>
    <row r="4018" spans="2:11">
      <c r="C4018" s="3" t="s">
        <v>21</v>
      </c>
      <c r="D4018" s="3" t="s">
        <v>22</v>
      </c>
      <c r="E4018" s="3" t="s">
        <v>23</v>
      </c>
      <c r="F4018" s="3" t="s">
        <v>24</v>
      </c>
      <c r="G4018" s="3" t="s">
        <v>3</v>
      </c>
      <c r="H4018" s="3" t="s">
        <v>10</v>
      </c>
    </row>
    <row r="4019" spans="2:11">
      <c r="C4019" t="s">
        <v>353</v>
      </c>
      <c r="D4019">
        <v>1</v>
      </c>
      <c r="E4019" t="s">
        <v>4093</v>
      </c>
      <c r="F4019" s="4" t="s">
        <v>4090</v>
      </c>
      <c r="G4019" t="s">
        <v>48</v>
      </c>
      <c r="H4019" s="2" t="s">
        <v>4090</v>
      </c>
    </row>
    <row r="4021" spans="2:11">
      <c r="B4021" s="1" t="s">
        <v>4094</v>
      </c>
      <c r="C4021" s="1" t="s">
        <v>13</v>
      </c>
      <c r="D4021" t="s">
        <v>52</v>
      </c>
      <c r="E4021" s="1" t="s">
        <v>15</v>
      </c>
      <c r="F4021" s="1" t="s">
        <v>16</v>
      </c>
      <c r="G4021" s="1" t="s">
        <v>4095</v>
      </c>
      <c r="H4021" s="1" t="s">
        <v>18</v>
      </c>
      <c r="I4021" s="1" t="s">
        <v>4096</v>
      </c>
      <c r="J4021" s="1" t="s">
        <v>16</v>
      </c>
      <c r="K4021" s="2" t="s">
        <v>4097</v>
      </c>
    </row>
    <row r="4023" spans="2:11">
      <c r="C4023" s="3" t="s">
        <v>21</v>
      </c>
      <c r="D4023" s="3" t="s">
        <v>22</v>
      </c>
      <c r="E4023" s="3" t="s">
        <v>23</v>
      </c>
      <c r="F4023" s="3" t="s">
        <v>24</v>
      </c>
      <c r="G4023" s="3" t="s">
        <v>3</v>
      </c>
      <c r="H4023" s="3" t="s">
        <v>10</v>
      </c>
    </row>
    <row r="4024" spans="2:11">
      <c r="C4024" t="s">
        <v>323</v>
      </c>
      <c r="D4024">
        <v>2</v>
      </c>
      <c r="E4024" t="s">
        <v>2231</v>
      </c>
      <c r="F4024" t="s">
        <v>2232</v>
      </c>
      <c r="G4024" t="s">
        <v>48</v>
      </c>
      <c r="H4024" t="s">
        <v>4098</v>
      </c>
    </row>
    <row r="4025" spans="2:11">
      <c r="C4025" t="s">
        <v>323</v>
      </c>
      <c r="D4025">
        <v>1</v>
      </c>
      <c r="E4025" t="s">
        <v>4099</v>
      </c>
      <c r="F4025" s="4" t="s">
        <v>1103</v>
      </c>
      <c r="G4025" t="s">
        <v>48</v>
      </c>
      <c r="H4025" s="2" t="s">
        <v>1103</v>
      </c>
    </row>
    <row r="4026" spans="2:11">
      <c r="C4026" t="s">
        <v>675</v>
      </c>
      <c r="D4026">
        <v>1</v>
      </c>
      <c r="E4026" t="s">
        <v>2556</v>
      </c>
      <c r="F4026" s="4" t="s">
        <v>4100</v>
      </c>
      <c r="G4026" t="s">
        <v>52</v>
      </c>
      <c r="H4026" s="2" t="s">
        <v>4100</v>
      </c>
    </row>
    <row r="4027" spans="2:11">
      <c r="C4027" t="s">
        <v>678</v>
      </c>
      <c r="D4027">
        <v>1</v>
      </c>
      <c r="E4027" t="s">
        <v>679</v>
      </c>
      <c r="F4027" t="s">
        <v>2247</v>
      </c>
      <c r="G4027" t="s">
        <v>52</v>
      </c>
      <c r="H4027" t="s">
        <v>2247</v>
      </c>
    </row>
    <row r="4029" spans="2:11">
      <c r="B4029" s="1" t="s">
        <v>4101</v>
      </c>
      <c r="C4029" s="1" t="s">
        <v>13</v>
      </c>
      <c r="D4029" t="s">
        <v>48</v>
      </c>
      <c r="E4029" s="1" t="s">
        <v>15</v>
      </c>
      <c r="F4029" s="1" t="s">
        <v>16</v>
      </c>
      <c r="G4029" s="1" t="s">
        <v>4102</v>
      </c>
      <c r="H4029" s="1" t="s">
        <v>18</v>
      </c>
      <c r="I4029" s="1" t="s">
        <v>4103</v>
      </c>
      <c r="J4029" s="1" t="s">
        <v>3565</v>
      </c>
      <c r="K4029" s="1" t="s">
        <v>4104</v>
      </c>
    </row>
    <row r="4031" spans="2:11">
      <c r="C4031" s="3" t="s">
        <v>21</v>
      </c>
      <c r="D4031" s="3" t="s">
        <v>22</v>
      </c>
      <c r="E4031" s="3" t="s">
        <v>23</v>
      </c>
      <c r="F4031" s="3" t="s">
        <v>24</v>
      </c>
      <c r="G4031" s="3" t="s">
        <v>3</v>
      </c>
      <c r="H4031" s="3" t="s">
        <v>10</v>
      </c>
    </row>
    <row r="4032" spans="2:11">
      <c r="C4032" t="s">
        <v>4105</v>
      </c>
      <c r="D4032">
        <v>1</v>
      </c>
      <c r="E4032" t="s">
        <v>4106</v>
      </c>
      <c r="F4032" t="s">
        <v>4102</v>
      </c>
      <c r="G4032" t="s">
        <v>48</v>
      </c>
      <c r="H4032" t="s">
        <v>4102</v>
      </c>
    </row>
    <row r="4034" spans="2:11">
      <c r="B4034" s="1" t="s">
        <v>4107</v>
      </c>
      <c r="C4034" s="1" t="s">
        <v>13</v>
      </c>
      <c r="D4034" t="s">
        <v>52</v>
      </c>
      <c r="E4034" s="1" t="s">
        <v>15</v>
      </c>
      <c r="F4034" s="1" t="s">
        <v>16</v>
      </c>
      <c r="G4034" s="1" t="s">
        <v>16</v>
      </c>
      <c r="H4034" s="1" t="s">
        <v>18</v>
      </c>
      <c r="I4034" s="1" t="s">
        <v>2554</v>
      </c>
      <c r="J4034" s="1" t="s">
        <v>16</v>
      </c>
      <c r="K4034" s="1" t="s">
        <v>2555</v>
      </c>
    </row>
    <row r="4036" spans="2:11">
      <c r="C4036" s="3" t="s">
        <v>21</v>
      </c>
      <c r="D4036" s="3" t="s">
        <v>22</v>
      </c>
      <c r="E4036" s="3" t="s">
        <v>23</v>
      </c>
      <c r="F4036" s="3" t="s">
        <v>24</v>
      </c>
      <c r="G4036" s="3" t="s">
        <v>3</v>
      </c>
      <c r="H4036" s="3" t="s">
        <v>10</v>
      </c>
    </row>
    <row r="4037" spans="2:11">
      <c r="C4037" t="s">
        <v>800</v>
      </c>
      <c r="D4037">
        <v>1</v>
      </c>
      <c r="E4037" t="s">
        <v>801</v>
      </c>
      <c r="F4037" t="s">
        <v>115</v>
      </c>
      <c r="G4037" t="s">
        <v>52</v>
      </c>
      <c r="H4037" t="s">
        <v>115</v>
      </c>
    </row>
    <row r="4039" spans="2:11">
      <c r="B4039" s="1" t="s">
        <v>4108</v>
      </c>
      <c r="C4039" s="1" t="s">
        <v>13</v>
      </c>
      <c r="D4039" t="s">
        <v>41</v>
      </c>
      <c r="E4039" s="1" t="s">
        <v>15</v>
      </c>
      <c r="F4039" s="1" t="s">
        <v>16</v>
      </c>
      <c r="G4039" s="1" t="s">
        <v>576</v>
      </c>
      <c r="H4039" s="1" t="s">
        <v>18</v>
      </c>
      <c r="I4039" s="1" t="s">
        <v>4109</v>
      </c>
      <c r="J4039" s="1" t="s">
        <v>16</v>
      </c>
      <c r="K4039" s="1" t="s">
        <v>4110</v>
      </c>
    </row>
    <row r="4041" spans="2:11">
      <c r="C4041" s="3" t="s">
        <v>21</v>
      </c>
      <c r="D4041" s="3" t="s">
        <v>22</v>
      </c>
      <c r="E4041" s="3" t="s">
        <v>23</v>
      </c>
      <c r="F4041" s="3" t="s">
        <v>24</v>
      </c>
      <c r="G4041" s="3" t="s">
        <v>3</v>
      </c>
      <c r="H4041" s="3" t="s">
        <v>10</v>
      </c>
    </row>
    <row r="4042" spans="2:11">
      <c r="C4042" t="s">
        <v>579</v>
      </c>
      <c r="D4042">
        <v>1</v>
      </c>
      <c r="E4042" t="s">
        <v>580</v>
      </c>
      <c r="F4042" t="s">
        <v>576</v>
      </c>
      <c r="G4042" t="s">
        <v>41</v>
      </c>
      <c r="H4042" t="s">
        <v>576</v>
      </c>
    </row>
    <row r="4044" spans="2:11">
      <c r="B4044" s="1" t="s">
        <v>4111</v>
      </c>
      <c r="C4044" s="1" t="s">
        <v>13</v>
      </c>
      <c r="D4044" s="4" t="s">
        <v>811</v>
      </c>
      <c r="E4044" s="1" t="s">
        <v>15</v>
      </c>
      <c r="F4044" s="1" t="s">
        <v>1084</v>
      </c>
      <c r="G4044" s="1" t="s">
        <v>4112</v>
      </c>
      <c r="H4044" s="1" t="s">
        <v>18</v>
      </c>
      <c r="I4044" s="1" t="s">
        <v>4113</v>
      </c>
      <c r="J4044" s="1" t="s">
        <v>16</v>
      </c>
      <c r="K4044" s="1" t="s">
        <v>4114</v>
      </c>
    </row>
    <row r="4046" spans="2:11">
      <c r="C4046" s="3" t="s">
        <v>21</v>
      </c>
      <c r="D4046" s="3" t="s">
        <v>22</v>
      </c>
      <c r="E4046" s="3" t="s">
        <v>23</v>
      </c>
      <c r="F4046" s="3" t="s">
        <v>24</v>
      </c>
      <c r="G4046" s="3" t="s">
        <v>3</v>
      </c>
      <c r="H4046" s="3" t="s">
        <v>10</v>
      </c>
    </row>
    <row r="4047" spans="2:11">
      <c r="C4047" t="s">
        <v>637</v>
      </c>
      <c r="D4047">
        <v>1</v>
      </c>
      <c r="E4047" t="s">
        <v>4115</v>
      </c>
      <c r="F4047" t="s">
        <v>4116</v>
      </c>
      <c r="G4047" t="s">
        <v>34</v>
      </c>
      <c r="H4047" t="s">
        <v>4116</v>
      </c>
    </row>
    <row r="4048" spans="2:11">
      <c r="C4048" t="s">
        <v>637</v>
      </c>
      <c r="D4048">
        <v>1</v>
      </c>
      <c r="E4048" t="s">
        <v>3192</v>
      </c>
      <c r="F4048" t="s">
        <v>4117</v>
      </c>
      <c r="G4048" t="s">
        <v>34</v>
      </c>
      <c r="H4048" t="s">
        <v>4117</v>
      </c>
    </row>
    <row r="4049" spans="2:11">
      <c r="C4049" t="s">
        <v>643</v>
      </c>
      <c r="D4049">
        <v>1</v>
      </c>
      <c r="E4049" t="s">
        <v>115</v>
      </c>
      <c r="F4049" t="s">
        <v>115</v>
      </c>
      <c r="G4049" t="s">
        <v>1091</v>
      </c>
      <c r="H4049" t="s">
        <v>1084</v>
      </c>
    </row>
    <row r="4051" spans="2:11">
      <c r="B4051" s="1" t="s">
        <v>4118</v>
      </c>
      <c r="C4051" s="1" t="s">
        <v>13</v>
      </c>
      <c r="D4051" t="s">
        <v>52</v>
      </c>
      <c r="E4051" s="1" t="s">
        <v>15</v>
      </c>
      <c r="F4051" s="1" t="s">
        <v>16</v>
      </c>
      <c r="G4051" s="1" t="s">
        <v>4119</v>
      </c>
      <c r="H4051" s="1" t="s">
        <v>18</v>
      </c>
      <c r="I4051" s="1" t="s">
        <v>4120</v>
      </c>
      <c r="J4051" s="1" t="s">
        <v>16</v>
      </c>
      <c r="K4051" s="1" t="s">
        <v>4121</v>
      </c>
    </row>
    <row r="4053" spans="2:11">
      <c r="C4053" s="3" t="s">
        <v>21</v>
      </c>
      <c r="D4053" s="3" t="s">
        <v>22</v>
      </c>
      <c r="E4053" s="3" t="s">
        <v>23</v>
      </c>
      <c r="F4053" s="3" t="s">
        <v>24</v>
      </c>
      <c r="G4053" s="3" t="s">
        <v>3</v>
      </c>
      <c r="H4053" s="3" t="s">
        <v>10</v>
      </c>
    </row>
    <row r="4054" spans="2:11">
      <c r="C4054" t="s">
        <v>4122</v>
      </c>
      <c r="D4054">
        <v>1</v>
      </c>
      <c r="E4054" t="s">
        <v>4123</v>
      </c>
      <c r="F4054" t="s">
        <v>4119</v>
      </c>
      <c r="G4054" t="s">
        <v>52</v>
      </c>
      <c r="H4054" t="s">
        <v>4119</v>
      </c>
    </row>
    <row r="4056" spans="2:11">
      <c r="B4056" s="1" t="s">
        <v>4124</v>
      </c>
      <c r="C4056" s="1" t="s">
        <v>13</v>
      </c>
      <c r="D4056" t="s">
        <v>48</v>
      </c>
      <c r="E4056" s="1" t="s">
        <v>15</v>
      </c>
      <c r="F4056" s="1" t="s">
        <v>16</v>
      </c>
      <c r="G4056" s="1" t="s">
        <v>319</v>
      </c>
      <c r="H4056" s="1" t="s">
        <v>18</v>
      </c>
      <c r="I4056" s="1" t="s">
        <v>2478</v>
      </c>
      <c r="J4056" s="1" t="s">
        <v>16</v>
      </c>
      <c r="K4056" s="2" t="s">
        <v>2699</v>
      </c>
    </row>
    <row r="4058" spans="2:11">
      <c r="C4058" s="3" t="s">
        <v>21</v>
      </c>
      <c r="D4058" s="3" t="s">
        <v>22</v>
      </c>
      <c r="E4058" s="3" t="s">
        <v>23</v>
      </c>
      <c r="F4058" s="3" t="s">
        <v>24</v>
      </c>
      <c r="G4058" s="3" t="s">
        <v>3</v>
      </c>
      <c r="H4058" s="3" t="s">
        <v>10</v>
      </c>
    </row>
    <row r="4059" spans="2:11">
      <c r="C4059" t="s">
        <v>323</v>
      </c>
      <c r="D4059">
        <v>1</v>
      </c>
      <c r="E4059" t="s">
        <v>324</v>
      </c>
      <c r="F4059" s="4" t="s">
        <v>319</v>
      </c>
      <c r="G4059" t="s">
        <v>48</v>
      </c>
      <c r="H4059" s="2" t="s">
        <v>319</v>
      </c>
    </row>
    <row r="4061" spans="2:11">
      <c r="B4061" s="1" t="s">
        <v>4125</v>
      </c>
      <c r="C4061" s="1" t="s">
        <v>13</v>
      </c>
      <c r="D4061" t="s">
        <v>14</v>
      </c>
      <c r="E4061" s="1" t="s">
        <v>15</v>
      </c>
      <c r="F4061" s="1" t="s">
        <v>16</v>
      </c>
      <c r="G4061" s="1" t="s">
        <v>4126</v>
      </c>
      <c r="H4061" s="1" t="s">
        <v>18</v>
      </c>
      <c r="I4061" s="1" t="s">
        <v>4127</v>
      </c>
      <c r="J4061" s="1" t="s">
        <v>16</v>
      </c>
      <c r="K4061" s="1" t="s">
        <v>4128</v>
      </c>
    </row>
    <row r="4063" spans="2:11">
      <c r="C4063" s="3" t="s">
        <v>21</v>
      </c>
      <c r="D4063" s="3" t="s">
        <v>22</v>
      </c>
      <c r="E4063" s="3" t="s">
        <v>23</v>
      </c>
      <c r="F4063" s="3" t="s">
        <v>24</v>
      </c>
      <c r="G4063" s="3" t="s">
        <v>3</v>
      </c>
      <c r="H4063" s="3" t="s">
        <v>10</v>
      </c>
    </row>
    <row r="4064" spans="2:11">
      <c r="C4064" t="s">
        <v>760</v>
      </c>
      <c r="D4064">
        <v>1</v>
      </c>
      <c r="E4064" t="s">
        <v>4129</v>
      </c>
      <c r="F4064" t="s">
        <v>4126</v>
      </c>
      <c r="G4064" t="s">
        <v>14</v>
      </c>
      <c r="H4064" t="s">
        <v>4126</v>
      </c>
    </row>
    <row r="4066" spans="2:11">
      <c r="B4066" s="1" t="s">
        <v>4130</v>
      </c>
      <c r="C4066" s="1" t="s">
        <v>13</v>
      </c>
      <c r="D4066" t="s">
        <v>48</v>
      </c>
      <c r="E4066" s="1" t="s">
        <v>15</v>
      </c>
      <c r="F4066" s="1" t="s">
        <v>16</v>
      </c>
      <c r="G4066" s="1" t="s">
        <v>4131</v>
      </c>
      <c r="H4066" s="1" t="s">
        <v>18</v>
      </c>
      <c r="I4066" s="1" t="s">
        <v>4132</v>
      </c>
      <c r="J4066" s="1" t="s">
        <v>16</v>
      </c>
      <c r="K4066" s="1" t="s">
        <v>4133</v>
      </c>
    </row>
    <row r="4068" spans="2:11">
      <c r="C4068" s="3" t="s">
        <v>21</v>
      </c>
      <c r="D4068" s="3" t="s">
        <v>22</v>
      </c>
      <c r="E4068" s="3" t="s">
        <v>23</v>
      </c>
      <c r="F4068" s="3" t="s">
        <v>24</v>
      </c>
      <c r="G4068" s="3" t="s">
        <v>3</v>
      </c>
      <c r="H4068" s="3" t="s">
        <v>10</v>
      </c>
    </row>
    <row r="4069" spans="2:11">
      <c r="C4069" t="s">
        <v>2590</v>
      </c>
      <c r="D4069">
        <v>1</v>
      </c>
      <c r="E4069" t="s">
        <v>4134</v>
      </c>
      <c r="F4069" t="s">
        <v>4131</v>
      </c>
      <c r="G4069" t="s">
        <v>48</v>
      </c>
      <c r="H4069" t="s">
        <v>4131</v>
      </c>
    </row>
    <row r="4071" spans="2:11">
      <c r="B4071" s="1" t="s">
        <v>4135</v>
      </c>
      <c r="C4071" s="1" t="s">
        <v>13</v>
      </c>
      <c r="D4071" t="s">
        <v>48</v>
      </c>
      <c r="E4071" s="1" t="s">
        <v>15</v>
      </c>
      <c r="F4071" s="1" t="s">
        <v>16</v>
      </c>
      <c r="G4071" s="1" t="s">
        <v>3041</v>
      </c>
      <c r="H4071" s="1" t="s">
        <v>18</v>
      </c>
      <c r="I4071" s="1" t="s">
        <v>4136</v>
      </c>
      <c r="J4071" s="1" t="s">
        <v>4137</v>
      </c>
      <c r="K4071" s="1" t="s">
        <v>4138</v>
      </c>
    </row>
    <row r="4073" spans="2:11">
      <c r="C4073" s="3" t="s">
        <v>21</v>
      </c>
      <c r="D4073" s="3" t="s">
        <v>22</v>
      </c>
      <c r="E4073" s="3" t="s">
        <v>23</v>
      </c>
      <c r="F4073" s="3" t="s">
        <v>24</v>
      </c>
      <c r="G4073" s="3" t="s">
        <v>3</v>
      </c>
      <c r="H4073" s="3" t="s">
        <v>10</v>
      </c>
    </row>
    <row r="4074" spans="2:11">
      <c r="C4074" t="s">
        <v>4139</v>
      </c>
      <c r="D4074">
        <v>1</v>
      </c>
      <c r="E4074" t="s">
        <v>4140</v>
      </c>
      <c r="F4074" t="s">
        <v>3041</v>
      </c>
      <c r="G4074" t="s">
        <v>48</v>
      </c>
      <c r="H4074" t="s">
        <v>3041</v>
      </c>
    </row>
    <row r="4076" spans="2:11">
      <c r="B4076" s="1" t="s">
        <v>1896</v>
      </c>
      <c r="C4076" s="1" t="s">
        <v>13</v>
      </c>
      <c r="D4076" t="s">
        <v>66</v>
      </c>
      <c r="E4076" s="1" t="s">
        <v>15</v>
      </c>
      <c r="F4076" s="1" t="s">
        <v>16</v>
      </c>
      <c r="G4076" s="1" t="s">
        <v>381</v>
      </c>
      <c r="H4076" s="1" t="s">
        <v>18</v>
      </c>
      <c r="I4076" s="1" t="s">
        <v>382</v>
      </c>
      <c r="J4076" s="1" t="s">
        <v>16</v>
      </c>
      <c r="K4076" s="1" t="s">
        <v>2614</v>
      </c>
    </row>
    <row r="4078" spans="2:11">
      <c r="C4078" s="3" t="s">
        <v>21</v>
      </c>
      <c r="D4078" s="3" t="s">
        <v>22</v>
      </c>
      <c r="E4078" s="3" t="s">
        <v>23</v>
      </c>
      <c r="F4078" s="3" t="s">
        <v>24</v>
      </c>
      <c r="G4078" s="3" t="s">
        <v>3</v>
      </c>
      <c r="H4078" s="3" t="s">
        <v>10</v>
      </c>
    </row>
    <row r="4079" spans="2:11">
      <c r="C4079" t="s">
        <v>385</v>
      </c>
      <c r="D4079">
        <v>1</v>
      </c>
      <c r="E4079" t="s">
        <v>386</v>
      </c>
      <c r="F4079" t="s">
        <v>381</v>
      </c>
      <c r="G4079" t="s">
        <v>66</v>
      </c>
      <c r="H4079" t="s">
        <v>381</v>
      </c>
    </row>
    <row r="4081" spans="2:11">
      <c r="B4081" s="1" t="s">
        <v>4141</v>
      </c>
      <c r="C4081" s="1" t="s">
        <v>13</v>
      </c>
      <c r="D4081" t="s">
        <v>48</v>
      </c>
      <c r="E4081" s="1" t="s">
        <v>15</v>
      </c>
      <c r="F4081" s="1" t="s">
        <v>16</v>
      </c>
      <c r="G4081" s="1" t="s">
        <v>4142</v>
      </c>
      <c r="H4081" s="1" t="s">
        <v>18</v>
      </c>
      <c r="I4081" s="1" t="s">
        <v>4143</v>
      </c>
      <c r="J4081" s="1" t="s">
        <v>16</v>
      </c>
      <c r="K4081" s="1" t="s">
        <v>1460</v>
      </c>
    </row>
    <row r="4083" spans="2:11">
      <c r="C4083" s="3" t="s">
        <v>21</v>
      </c>
      <c r="D4083" s="3" t="s">
        <v>22</v>
      </c>
      <c r="E4083" s="3" t="s">
        <v>23</v>
      </c>
      <c r="F4083" s="3" t="s">
        <v>24</v>
      </c>
      <c r="G4083" s="3" t="s">
        <v>3</v>
      </c>
      <c r="H4083" s="3" t="s">
        <v>10</v>
      </c>
    </row>
    <row r="4084" spans="2:11">
      <c r="C4084" t="s">
        <v>323</v>
      </c>
      <c r="D4084">
        <v>1</v>
      </c>
      <c r="E4084" t="s">
        <v>4144</v>
      </c>
      <c r="F4084" t="s">
        <v>4142</v>
      </c>
      <c r="G4084" t="s">
        <v>48</v>
      </c>
      <c r="H4084" t="s">
        <v>4142</v>
      </c>
    </row>
    <row r="4086" spans="2:11">
      <c r="B4086" s="1" t="s">
        <v>4145</v>
      </c>
      <c r="C4086" s="1" t="s">
        <v>13</v>
      </c>
      <c r="D4086" t="s">
        <v>66</v>
      </c>
      <c r="E4086" s="1" t="s">
        <v>90</v>
      </c>
      <c r="F4086" s="1" t="s">
        <v>16</v>
      </c>
      <c r="G4086" s="1" t="s">
        <v>690</v>
      </c>
      <c r="H4086" s="1" t="s">
        <v>18</v>
      </c>
      <c r="I4086" s="1" t="s">
        <v>691</v>
      </c>
      <c r="J4086" s="1" t="s">
        <v>16</v>
      </c>
      <c r="K4086" s="1" t="s">
        <v>692</v>
      </c>
    </row>
    <row r="4088" spans="2:11">
      <c r="C4088" s="3" t="s">
        <v>21</v>
      </c>
      <c r="D4088" s="3" t="s">
        <v>22</v>
      </c>
      <c r="E4088" s="3" t="s">
        <v>23</v>
      </c>
      <c r="F4088" s="3" t="s">
        <v>24</v>
      </c>
      <c r="G4088" s="3" t="s">
        <v>3</v>
      </c>
      <c r="H4088" s="3" t="s">
        <v>10</v>
      </c>
    </row>
    <row r="4089" spans="2:11">
      <c r="C4089" t="s">
        <v>244</v>
      </c>
      <c r="D4089">
        <v>1</v>
      </c>
      <c r="E4089" t="s">
        <v>4146</v>
      </c>
      <c r="F4089" t="s">
        <v>690</v>
      </c>
      <c r="G4089" t="s">
        <v>66</v>
      </c>
      <c r="H4089" t="s">
        <v>690</v>
      </c>
    </row>
    <row r="4091" spans="2:11">
      <c r="B4091" s="1" t="s">
        <v>4147</v>
      </c>
      <c r="C4091" s="1" t="s">
        <v>13</v>
      </c>
      <c r="D4091" s="4" t="s">
        <v>34</v>
      </c>
      <c r="E4091" s="1" t="s">
        <v>15</v>
      </c>
      <c r="F4091" s="1" t="s">
        <v>16</v>
      </c>
      <c r="G4091" s="1" t="s">
        <v>4148</v>
      </c>
      <c r="H4091" s="1" t="s">
        <v>18</v>
      </c>
      <c r="I4091" s="1" t="s">
        <v>4149</v>
      </c>
      <c r="J4091" s="1" t="s">
        <v>16</v>
      </c>
      <c r="K4091" s="2" t="s">
        <v>4150</v>
      </c>
    </row>
    <row r="4093" spans="2:11">
      <c r="C4093" s="3" t="s">
        <v>21</v>
      </c>
      <c r="D4093" s="3" t="s">
        <v>22</v>
      </c>
      <c r="E4093" s="3" t="s">
        <v>23</v>
      </c>
      <c r="F4093" s="3" t="s">
        <v>24</v>
      </c>
      <c r="G4093" s="3" t="s">
        <v>3</v>
      </c>
      <c r="H4093" s="3" t="s">
        <v>10</v>
      </c>
    </row>
    <row r="4094" spans="2:11">
      <c r="C4094" t="s">
        <v>2545</v>
      </c>
      <c r="D4094">
        <v>1</v>
      </c>
      <c r="E4094" t="s">
        <v>4151</v>
      </c>
      <c r="F4094" s="4" t="s">
        <v>4148</v>
      </c>
      <c r="G4094" t="s">
        <v>52</v>
      </c>
      <c r="H4094" s="2" t="s">
        <v>4148</v>
      </c>
    </row>
    <row r="4096" spans="2:11">
      <c r="B4096" s="1" t="s">
        <v>4152</v>
      </c>
      <c r="C4096" s="1" t="s">
        <v>13</v>
      </c>
      <c r="D4096" t="s">
        <v>66</v>
      </c>
      <c r="E4096" s="1" t="s">
        <v>15</v>
      </c>
      <c r="F4096" s="1" t="s">
        <v>16</v>
      </c>
      <c r="G4096" s="1" t="s">
        <v>4153</v>
      </c>
      <c r="H4096" s="1" t="s">
        <v>18</v>
      </c>
      <c r="I4096" s="1" t="s">
        <v>4154</v>
      </c>
      <c r="J4096" s="1" t="s">
        <v>16</v>
      </c>
      <c r="K4096" s="1" t="s">
        <v>4155</v>
      </c>
    </row>
    <row r="4098" spans="2:11">
      <c r="C4098" s="3" t="s">
        <v>21</v>
      </c>
      <c r="D4098" s="3" t="s">
        <v>22</v>
      </c>
      <c r="E4098" s="3" t="s">
        <v>23</v>
      </c>
      <c r="F4098" s="3" t="s">
        <v>24</v>
      </c>
      <c r="G4098" s="3" t="s">
        <v>3</v>
      </c>
      <c r="H4098" s="3" t="s">
        <v>10</v>
      </c>
    </row>
    <row r="4099" spans="2:11">
      <c r="C4099" t="s">
        <v>4156</v>
      </c>
      <c r="D4099">
        <v>1</v>
      </c>
      <c r="E4099" t="s">
        <v>4157</v>
      </c>
      <c r="F4099" t="s">
        <v>4153</v>
      </c>
      <c r="G4099" t="s">
        <v>66</v>
      </c>
      <c r="H4099" t="s">
        <v>4153</v>
      </c>
    </row>
    <row r="4101" spans="2:11">
      <c r="B4101" s="1" t="s">
        <v>4158</v>
      </c>
      <c r="C4101" s="1" t="s">
        <v>13</v>
      </c>
      <c r="D4101" s="4" t="s">
        <v>66</v>
      </c>
      <c r="E4101" s="1" t="s">
        <v>90</v>
      </c>
      <c r="F4101" s="1" t="s">
        <v>16</v>
      </c>
      <c r="G4101" s="1" t="s">
        <v>4159</v>
      </c>
      <c r="H4101" s="1" t="s">
        <v>18</v>
      </c>
      <c r="I4101" s="1" t="s">
        <v>4160</v>
      </c>
      <c r="J4101" s="1" t="s">
        <v>16</v>
      </c>
      <c r="K4101" s="1" t="s">
        <v>4161</v>
      </c>
    </row>
    <row r="4103" spans="2:11">
      <c r="C4103" s="3" t="s">
        <v>21</v>
      </c>
      <c r="D4103" s="3" t="s">
        <v>22</v>
      </c>
      <c r="E4103" s="3" t="s">
        <v>23</v>
      </c>
      <c r="F4103" s="3" t="s">
        <v>24</v>
      </c>
      <c r="G4103" s="3" t="s">
        <v>3</v>
      </c>
      <c r="H4103" s="3" t="s">
        <v>10</v>
      </c>
    </row>
    <row r="4104" spans="2:11">
      <c r="C4104" t="s">
        <v>4162</v>
      </c>
      <c r="D4104">
        <v>1</v>
      </c>
      <c r="E4104" t="s">
        <v>4163</v>
      </c>
      <c r="F4104" t="s">
        <v>4164</v>
      </c>
      <c r="G4104" t="s">
        <v>41</v>
      </c>
      <c r="H4104" t="s">
        <v>4164</v>
      </c>
    </row>
    <row r="4105" spans="2:11">
      <c r="C4105" t="s">
        <v>4162</v>
      </c>
      <c r="D4105">
        <v>1</v>
      </c>
      <c r="E4105" t="s">
        <v>4165</v>
      </c>
      <c r="F4105" t="s">
        <v>4166</v>
      </c>
      <c r="G4105" t="s">
        <v>41</v>
      </c>
      <c r="H4105" t="s">
        <v>4166</v>
      </c>
    </row>
    <row r="4107" spans="2:11">
      <c r="B4107" s="1" t="s">
        <v>4167</v>
      </c>
      <c r="C4107" s="1" t="s">
        <v>13</v>
      </c>
      <c r="D4107" t="s">
        <v>52</v>
      </c>
      <c r="E4107" s="1" t="s">
        <v>90</v>
      </c>
      <c r="F4107" s="1" t="s">
        <v>16</v>
      </c>
      <c r="G4107" s="1" t="s">
        <v>4168</v>
      </c>
      <c r="H4107" s="1" t="s">
        <v>18</v>
      </c>
      <c r="I4107" s="1" t="s">
        <v>4169</v>
      </c>
      <c r="J4107" s="1" t="s">
        <v>16</v>
      </c>
      <c r="K4107" s="1" t="s">
        <v>4170</v>
      </c>
    </row>
    <row r="4109" spans="2:11">
      <c r="C4109" s="3" t="s">
        <v>21</v>
      </c>
      <c r="D4109" s="3" t="s">
        <v>22</v>
      </c>
      <c r="E4109" s="3" t="s">
        <v>23</v>
      </c>
      <c r="F4109" s="3" t="s">
        <v>24</v>
      </c>
      <c r="G4109" s="3" t="s">
        <v>3</v>
      </c>
      <c r="H4109" s="3" t="s">
        <v>10</v>
      </c>
    </row>
    <row r="4110" spans="2:11">
      <c r="C4110" t="s">
        <v>4171</v>
      </c>
      <c r="D4110">
        <v>1</v>
      </c>
      <c r="E4110" t="s">
        <v>4172</v>
      </c>
      <c r="F4110" t="s">
        <v>4168</v>
      </c>
      <c r="G4110" t="s">
        <v>52</v>
      </c>
      <c r="H4110" t="s">
        <v>4168</v>
      </c>
    </row>
    <row r="4112" spans="2:11">
      <c r="B4112" s="1" t="s">
        <v>4173</v>
      </c>
      <c r="C4112" s="1" t="s">
        <v>13</v>
      </c>
      <c r="D4112" t="s">
        <v>48</v>
      </c>
      <c r="E4112" s="1" t="s">
        <v>15</v>
      </c>
      <c r="F4112" s="1" t="s">
        <v>16</v>
      </c>
      <c r="G4112" s="1" t="s">
        <v>4174</v>
      </c>
      <c r="H4112" s="1" t="s">
        <v>18</v>
      </c>
      <c r="I4112" s="1" t="s">
        <v>4175</v>
      </c>
      <c r="J4112" s="1" t="s">
        <v>16</v>
      </c>
      <c r="K4112" s="1" t="s">
        <v>4176</v>
      </c>
    </row>
    <row r="4114" spans="2:11">
      <c r="C4114" s="3" t="s">
        <v>21</v>
      </c>
      <c r="D4114" s="3" t="s">
        <v>22</v>
      </c>
      <c r="E4114" s="3" t="s">
        <v>23</v>
      </c>
      <c r="F4114" s="3" t="s">
        <v>24</v>
      </c>
      <c r="G4114" s="3" t="s">
        <v>3</v>
      </c>
      <c r="H4114" s="3" t="s">
        <v>10</v>
      </c>
    </row>
    <row r="4115" spans="2:11">
      <c r="C4115" t="s">
        <v>528</v>
      </c>
      <c r="D4115">
        <v>1</v>
      </c>
      <c r="E4115" t="s">
        <v>4177</v>
      </c>
      <c r="F4115" t="s">
        <v>4174</v>
      </c>
      <c r="G4115" t="s">
        <v>48</v>
      </c>
      <c r="H4115" t="s">
        <v>4174</v>
      </c>
    </row>
    <row r="4117" spans="2:11">
      <c r="B4117" s="1" t="s">
        <v>4178</v>
      </c>
      <c r="C4117" s="1" t="s">
        <v>13</v>
      </c>
      <c r="D4117" t="s">
        <v>48</v>
      </c>
      <c r="E4117" s="1" t="s">
        <v>15</v>
      </c>
      <c r="F4117" s="1" t="s">
        <v>16</v>
      </c>
      <c r="G4117" s="1" t="s">
        <v>4179</v>
      </c>
      <c r="H4117" s="1" t="s">
        <v>18</v>
      </c>
      <c r="I4117" s="1" t="s">
        <v>943</v>
      </c>
      <c r="J4117" s="1" t="s">
        <v>16</v>
      </c>
      <c r="K4117" s="1" t="s">
        <v>4180</v>
      </c>
    </row>
    <row r="4119" spans="2:11">
      <c r="C4119" s="3" t="s">
        <v>21</v>
      </c>
      <c r="D4119" s="3" t="s">
        <v>22</v>
      </c>
      <c r="E4119" s="3" t="s">
        <v>23</v>
      </c>
      <c r="F4119" s="3" t="s">
        <v>24</v>
      </c>
      <c r="G4119" s="3" t="s">
        <v>3</v>
      </c>
      <c r="H4119" s="3" t="s">
        <v>10</v>
      </c>
    </row>
    <row r="4120" spans="2:11">
      <c r="C4120" t="s">
        <v>4181</v>
      </c>
      <c r="D4120">
        <v>1</v>
      </c>
      <c r="E4120" t="s">
        <v>4182</v>
      </c>
      <c r="F4120" t="s">
        <v>4179</v>
      </c>
      <c r="G4120" t="s">
        <v>48</v>
      </c>
      <c r="H4120" t="s">
        <v>4179</v>
      </c>
    </row>
    <row r="4122" spans="2:11">
      <c r="B4122" s="1" t="s">
        <v>4183</v>
      </c>
      <c r="C4122" s="1" t="s">
        <v>13</v>
      </c>
      <c r="D4122" t="s">
        <v>48</v>
      </c>
      <c r="E4122" s="1" t="s">
        <v>15</v>
      </c>
      <c r="F4122" s="1" t="s">
        <v>16</v>
      </c>
      <c r="G4122" s="1" t="s">
        <v>4184</v>
      </c>
      <c r="H4122" s="1" t="s">
        <v>18</v>
      </c>
      <c r="I4122" s="1" t="s">
        <v>4185</v>
      </c>
      <c r="J4122" s="1" t="s">
        <v>16</v>
      </c>
      <c r="K4122" s="1" t="s">
        <v>4186</v>
      </c>
    </row>
    <row r="4124" spans="2:11">
      <c r="C4124" s="3" t="s">
        <v>21</v>
      </c>
      <c r="D4124" s="3" t="s">
        <v>22</v>
      </c>
      <c r="E4124" s="3" t="s">
        <v>23</v>
      </c>
      <c r="F4124" s="3" t="s">
        <v>24</v>
      </c>
      <c r="G4124" s="3" t="s">
        <v>3</v>
      </c>
      <c r="H4124" s="3" t="s">
        <v>10</v>
      </c>
    </row>
    <row r="4125" spans="2:11">
      <c r="C4125" t="s">
        <v>343</v>
      </c>
      <c r="D4125">
        <v>1</v>
      </c>
      <c r="E4125" t="s">
        <v>4187</v>
      </c>
      <c r="F4125" t="s">
        <v>4184</v>
      </c>
      <c r="G4125" t="s">
        <v>48</v>
      </c>
      <c r="H4125" t="s">
        <v>4184</v>
      </c>
    </row>
    <row r="4127" spans="2:11">
      <c r="B4127" s="1" t="s">
        <v>4188</v>
      </c>
      <c r="C4127" s="1" t="s">
        <v>13</v>
      </c>
      <c r="D4127" t="s">
        <v>48</v>
      </c>
      <c r="E4127" s="1" t="s">
        <v>15</v>
      </c>
      <c r="F4127" s="1" t="s">
        <v>16</v>
      </c>
      <c r="G4127" s="1" t="s">
        <v>4189</v>
      </c>
      <c r="H4127" s="1" t="s">
        <v>18</v>
      </c>
      <c r="I4127" s="1" t="s">
        <v>4190</v>
      </c>
      <c r="J4127" s="1" t="s">
        <v>16</v>
      </c>
      <c r="K4127" s="1" t="s">
        <v>4191</v>
      </c>
    </row>
    <row r="4129" spans="2:11">
      <c r="C4129" s="3" t="s">
        <v>21</v>
      </c>
      <c r="D4129" s="3" t="s">
        <v>22</v>
      </c>
      <c r="E4129" s="3" t="s">
        <v>23</v>
      </c>
      <c r="F4129" s="3" t="s">
        <v>24</v>
      </c>
      <c r="G4129" s="3" t="s">
        <v>3</v>
      </c>
      <c r="H4129" s="3" t="s">
        <v>10</v>
      </c>
    </row>
    <row r="4130" spans="2:11">
      <c r="C4130" t="s">
        <v>343</v>
      </c>
      <c r="D4130">
        <v>1</v>
      </c>
      <c r="E4130" t="s">
        <v>4187</v>
      </c>
      <c r="F4130" t="s">
        <v>4189</v>
      </c>
      <c r="G4130" t="s">
        <v>48</v>
      </c>
      <c r="H4130" t="s">
        <v>4189</v>
      </c>
    </row>
    <row r="4132" spans="2:11">
      <c r="B4132" s="1" t="s">
        <v>2939</v>
      </c>
      <c r="C4132" s="1" t="s">
        <v>13</v>
      </c>
      <c r="D4132" t="s">
        <v>48</v>
      </c>
      <c r="E4132" s="1" t="s">
        <v>15</v>
      </c>
      <c r="F4132" s="1" t="s">
        <v>16</v>
      </c>
      <c r="G4132" s="1" t="s">
        <v>4192</v>
      </c>
      <c r="H4132" s="1" t="s">
        <v>18</v>
      </c>
      <c r="I4132" s="1" t="s">
        <v>4193</v>
      </c>
      <c r="J4132" s="1" t="s">
        <v>16</v>
      </c>
      <c r="K4132" s="1" t="s">
        <v>4194</v>
      </c>
    </row>
    <row r="4134" spans="2:11">
      <c r="C4134" s="3" t="s">
        <v>21</v>
      </c>
      <c r="D4134" s="3" t="s">
        <v>22</v>
      </c>
      <c r="E4134" s="3" t="s">
        <v>23</v>
      </c>
      <c r="F4134" s="3" t="s">
        <v>24</v>
      </c>
      <c r="G4134" s="3" t="s">
        <v>3</v>
      </c>
      <c r="H4134" s="3" t="s">
        <v>10</v>
      </c>
    </row>
    <row r="4135" spans="2:11">
      <c r="C4135" t="s">
        <v>4195</v>
      </c>
      <c r="D4135">
        <v>1</v>
      </c>
      <c r="E4135" t="s">
        <v>4196</v>
      </c>
      <c r="F4135" t="s">
        <v>4192</v>
      </c>
      <c r="G4135" t="s">
        <v>48</v>
      </c>
      <c r="H4135" t="s">
        <v>4192</v>
      </c>
    </row>
    <row r="4137" spans="2:11">
      <c r="B4137" s="1" t="s">
        <v>4197</v>
      </c>
      <c r="C4137" s="1" t="s">
        <v>13</v>
      </c>
      <c r="D4137" t="s">
        <v>14</v>
      </c>
      <c r="E4137" s="1" t="s">
        <v>15</v>
      </c>
      <c r="F4137" s="1" t="s">
        <v>16</v>
      </c>
      <c r="G4137" s="1" t="s">
        <v>4198</v>
      </c>
      <c r="H4137" s="1" t="s">
        <v>18</v>
      </c>
      <c r="I4137" s="1" t="s">
        <v>4199</v>
      </c>
      <c r="J4137" s="1" t="s">
        <v>16</v>
      </c>
      <c r="K4137" s="1" t="s">
        <v>4200</v>
      </c>
    </row>
    <row r="4139" spans="2:11">
      <c r="C4139" s="3" t="s">
        <v>21</v>
      </c>
      <c r="D4139" s="3" t="s">
        <v>22</v>
      </c>
      <c r="E4139" s="3" t="s">
        <v>23</v>
      </c>
      <c r="F4139" s="3" t="s">
        <v>24</v>
      </c>
      <c r="G4139" s="3" t="s">
        <v>3</v>
      </c>
      <c r="H4139" s="3" t="s">
        <v>10</v>
      </c>
    </row>
    <row r="4140" spans="2:11">
      <c r="C4140" t="s">
        <v>1284</v>
      </c>
      <c r="D4140">
        <v>2</v>
      </c>
      <c r="E4140" t="s">
        <v>4201</v>
      </c>
      <c r="F4140" t="s">
        <v>3875</v>
      </c>
      <c r="G4140" t="s">
        <v>14</v>
      </c>
      <c r="H4140" t="s">
        <v>4198</v>
      </c>
    </row>
    <row r="4142" spans="2:11">
      <c r="B4142" s="1" t="s">
        <v>4202</v>
      </c>
      <c r="C4142" s="1" t="s">
        <v>13</v>
      </c>
      <c r="D4142" t="s">
        <v>14</v>
      </c>
      <c r="E4142" s="1" t="s">
        <v>15</v>
      </c>
      <c r="F4142" s="1" t="s">
        <v>16</v>
      </c>
      <c r="G4142" s="1" t="s">
        <v>4203</v>
      </c>
      <c r="H4142" s="1" t="s">
        <v>227</v>
      </c>
      <c r="I4142" s="1" t="s">
        <v>4204</v>
      </c>
      <c r="J4142" s="1" t="s">
        <v>16</v>
      </c>
      <c r="K4142" s="1" t="s">
        <v>4205</v>
      </c>
    </row>
    <row r="4144" spans="2:11">
      <c r="C4144" s="3" t="s">
        <v>21</v>
      </c>
      <c r="D4144" s="3" t="s">
        <v>22</v>
      </c>
      <c r="E4144" s="3" t="s">
        <v>23</v>
      </c>
      <c r="F4144" s="3" t="s">
        <v>24</v>
      </c>
      <c r="G4144" s="3" t="s">
        <v>3</v>
      </c>
      <c r="H4144" s="3" t="s">
        <v>10</v>
      </c>
    </row>
    <row r="4145" spans="1:11">
      <c r="C4145" t="s">
        <v>4206</v>
      </c>
      <c r="D4145">
        <v>1</v>
      </c>
      <c r="E4145" t="s">
        <v>4207</v>
      </c>
      <c r="F4145" t="s">
        <v>4203</v>
      </c>
      <c r="G4145" t="s">
        <v>14</v>
      </c>
      <c r="H4145" t="s">
        <v>4203</v>
      </c>
    </row>
    <row r="4147" spans="1:11">
      <c r="A4147" s="1" t="s">
        <v>4208</v>
      </c>
      <c r="B4147" s="1" t="s">
        <v>4209</v>
      </c>
      <c r="C4147" s="1" t="s">
        <v>13</v>
      </c>
      <c r="D4147" t="s">
        <v>52</v>
      </c>
      <c r="E4147" s="1" t="s">
        <v>15</v>
      </c>
      <c r="F4147" s="1" t="s">
        <v>16</v>
      </c>
      <c r="G4147" s="1" t="s">
        <v>4210</v>
      </c>
      <c r="H4147" s="1" t="s">
        <v>18</v>
      </c>
      <c r="I4147" s="1" t="s">
        <v>4211</v>
      </c>
      <c r="J4147" s="1" t="s">
        <v>16</v>
      </c>
      <c r="K4147" s="1" t="s">
        <v>4212</v>
      </c>
    </row>
    <row r="4149" spans="1:11">
      <c r="C4149" s="3" t="s">
        <v>21</v>
      </c>
      <c r="D4149" s="3" t="s">
        <v>22</v>
      </c>
      <c r="E4149" s="3" t="s">
        <v>23</v>
      </c>
      <c r="F4149" s="3" t="s">
        <v>24</v>
      </c>
      <c r="G4149" s="3" t="s">
        <v>3</v>
      </c>
      <c r="H4149" s="3" t="s">
        <v>10</v>
      </c>
    </row>
    <row r="4150" spans="1:11">
      <c r="C4150" t="s">
        <v>401</v>
      </c>
      <c r="D4150">
        <v>1</v>
      </c>
      <c r="E4150" t="s">
        <v>4213</v>
      </c>
      <c r="F4150" t="s">
        <v>4210</v>
      </c>
      <c r="G4150" t="s">
        <v>52</v>
      </c>
      <c r="H4150" t="s">
        <v>4210</v>
      </c>
    </row>
    <row r="4152" spans="1:11">
      <c r="B4152" s="1" t="s">
        <v>4214</v>
      </c>
      <c r="C4152" s="1" t="s">
        <v>13</v>
      </c>
      <c r="D4152" t="s">
        <v>48</v>
      </c>
      <c r="E4152" s="1" t="s">
        <v>15</v>
      </c>
      <c r="F4152" s="1" t="s">
        <v>16</v>
      </c>
      <c r="G4152" s="1" t="s">
        <v>4215</v>
      </c>
      <c r="H4152" s="1" t="s">
        <v>18</v>
      </c>
      <c r="I4152" s="1" t="s">
        <v>4216</v>
      </c>
      <c r="J4152" s="1" t="s">
        <v>16</v>
      </c>
      <c r="K4152" s="1" t="s">
        <v>4217</v>
      </c>
    </row>
    <row r="4154" spans="1:11">
      <c r="C4154" s="3" t="s">
        <v>21</v>
      </c>
      <c r="D4154" s="3" t="s">
        <v>22</v>
      </c>
      <c r="E4154" s="3" t="s">
        <v>23</v>
      </c>
      <c r="F4154" s="3" t="s">
        <v>24</v>
      </c>
      <c r="G4154" s="3" t="s">
        <v>3</v>
      </c>
      <c r="H4154" s="3" t="s">
        <v>10</v>
      </c>
    </row>
    <row r="4155" spans="1:11">
      <c r="C4155" t="s">
        <v>4218</v>
      </c>
      <c r="D4155">
        <v>1</v>
      </c>
      <c r="E4155" t="s">
        <v>4219</v>
      </c>
      <c r="F4155" t="s">
        <v>4215</v>
      </c>
      <c r="G4155" t="s">
        <v>48</v>
      </c>
      <c r="H4155" t="s">
        <v>4215</v>
      </c>
    </row>
    <row r="4157" spans="1:11">
      <c r="B4157" s="1" t="s">
        <v>1800</v>
      </c>
      <c r="C4157" s="1" t="s">
        <v>13</v>
      </c>
      <c r="D4157" t="s">
        <v>48</v>
      </c>
      <c r="E4157" s="1" t="s">
        <v>15</v>
      </c>
      <c r="F4157" s="1" t="s">
        <v>16</v>
      </c>
      <c r="G4157" s="1" t="s">
        <v>4220</v>
      </c>
      <c r="H4157" s="1" t="s">
        <v>18</v>
      </c>
      <c r="I4157" s="1" t="s">
        <v>4221</v>
      </c>
      <c r="J4157" s="1" t="s">
        <v>16</v>
      </c>
      <c r="K4157" s="1" t="s">
        <v>4222</v>
      </c>
    </row>
    <row r="4159" spans="1:11">
      <c r="C4159" s="3" t="s">
        <v>21</v>
      </c>
      <c r="D4159" s="3" t="s">
        <v>22</v>
      </c>
      <c r="E4159" s="3" t="s">
        <v>23</v>
      </c>
      <c r="F4159" s="3" t="s">
        <v>24</v>
      </c>
      <c r="G4159" s="3" t="s">
        <v>3</v>
      </c>
      <c r="H4159" s="3" t="s">
        <v>10</v>
      </c>
    </row>
    <row r="4160" spans="1:11">
      <c r="C4160" t="s">
        <v>4223</v>
      </c>
      <c r="D4160">
        <v>1</v>
      </c>
      <c r="E4160" t="s">
        <v>4224</v>
      </c>
      <c r="F4160" t="s">
        <v>4220</v>
      </c>
      <c r="G4160" t="s">
        <v>48</v>
      </c>
      <c r="H4160" t="s">
        <v>4220</v>
      </c>
    </row>
    <row r="4162" spans="2:11">
      <c r="B4162" s="1" t="s">
        <v>4225</v>
      </c>
      <c r="C4162" s="1" t="s">
        <v>13</v>
      </c>
      <c r="D4162" t="s">
        <v>14</v>
      </c>
      <c r="E4162" s="1" t="s">
        <v>15</v>
      </c>
      <c r="F4162" s="1" t="s">
        <v>16</v>
      </c>
      <c r="G4162" s="1" t="s">
        <v>4226</v>
      </c>
      <c r="H4162" s="1" t="s">
        <v>18</v>
      </c>
      <c r="I4162" s="1" t="s">
        <v>4227</v>
      </c>
      <c r="J4162" s="1" t="s">
        <v>16</v>
      </c>
      <c r="K4162" s="1" t="s">
        <v>4228</v>
      </c>
    </row>
    <row r="4164" spans="2:11">
      <c r="C4164" s="3" t="s">
        <v>21</v>
      </c>
      <c r="D4164" s="3" t="s">
        <v>22</v>
      </c>
      <c r="E4164" s="3" t="s">
        <v>23</v>
      </c>
      <c r="F4164" s="3" t="s">
        <v>24</v>
      </c>
      <c r="G4164" s="3" t="s">
        <v>3</v>
      </c>
      <c r="H4164" s="3" t="s">
        <v>10</v>
      </c>
    </row>
    <row r="4165" spans="2:11">
      <c r="C4165" t="s">
        <v>4229</v>
      </c>
      <c r="D4165">
        <v>1</v>
      </c>
      <c r="E4165" t="s">
        <v>4230</v>
      </c>
      <c r="F4165" t="s">
        <v>4226</v>
      </c>
      <c r="G4165" t="s">
        <v>14</v>
      </c>
      <c r="H4165" t="s">
        <v>4226</v>
      </c>
    </row>
    <row r="4167" spans="2:11">
      <c r="B4167" s="1" t="s">
        <v>4231</v>
      </c>
      <c r="C4167" s="1" t="s">
        <v>13</v>
      </c>
      <c r="D4167" t="s">
        <v>48</v>
      </c>
      <c r="E4167" s="1" t="s">
        <v>15</v>
      </c>
      <c r="F4167" s="1" t="s">
        <v>806</v>
      </c>
      <c r="G4167" s="1" t="s">
        <v>1165</v>
      </c>
      <c r="H4167" s="1" t="s">
        <v>18</v>
      </c>
      <c r="I4167" s="1" t="s">
        <v>3048</v>
      </c>
      <c r="J4167" s="1" t="s">
        <v>16</v>
      </c>
      <c r="K4167" s="1" t="s">
        <v>3049</v>
      </c>
    </row>
    <row r="4169" spans="2:11">
      <c r="C4169" s="3" t="s">
        <v>21</v>
      </c>
      <c r="D4169" s="3" t="s">
        <v>22</v>
      </c>
      <c r="E4169" s="3" t="s">
        <v>23</v>
      </c>
      <c r="F4169" s="3" t="s">
        <v>24</v>
      </c>
      <c r="G4169" s="3" t="s">
        <v>3</v>
      </c>
      <c r="H4169" s="3" t="s">
        <v>10</v>
      </c>
    </row>
    <row r="4170" spans="2:11">
      <c r="C4170" t="s">
        <v>640</v>
      </c>
      <c r="D4170">
        <v>1</v>
      </c>
      <c r="E4170" t="s">
        <v>3708</v>
      </c>
      <c r="F4170" t="s">
        <v>115</v>
      </c>
      <c r="G4170" t="s">
        <v>34</v>
      </c>
      <c r="H4170" t="s">
        <v>115</v>
      </c>
    </row>
    <row r="4171" spans="2:11">
      <c r="C4171" t="s">
        <v>434</v>
      </c>
      <c r="D4171">
        <v>1</v>
      </c>
      <c r="E4171" t="s">
        <v>1169</v>
      </c>
      <c r="F4171" t="s">
        <v>1165</v>
      </c>
      <c r="G4171" t="s">
        <v>48</v>
      </c>
      <c r="H4171" t="s">
        <v>1165</v>
      </c>
    </row>
    <row r="4172" spans="2:11">
      <c r="C4172" t="s">
        <v>643</v>
      </c>
      <c r="D4172">
        <v>1</v>
      </c>
      <c r="E4172" t="s">
        <v>115</v>
      </c>
      <c r="F4172" t="s">
        <v>115</v>
      </c>
      <c r="G4172" t="s">
        <v>811</v>
      </c>
      <c r="H4172" t="s">
        <v>806</v>
      </c>
    </row>
    <row r="4174" spans="2:11">
      <c r="B4174" s="1" t="s">
        <v>4232</v>
      </c>
      <c r="C4174" s="1" t="s">
        <v>13</v>
      </c>
      <c r="D4174" t="s">
        <v>48</v>
      </c>
      <c r="E4174" s="1" t="s">
        <v>15</v>
      </c>
      <c r="F4174" s="1" t="s">
        <v>16</v>
      </c>
      <c r="G4174" s="1" t="s">
        <v>2651</v>
      </c>
      <c r="H4174" s="1" t="s">
        <v>18</v>
      </c>
      <c r="I4174" s="1" t="s">
        <v>4233</v>
      </c>
      <c r="J4174" s="1" t="s">
        <v>16</v>
      </c>
      <c r="K4174" s="1" t="s">
        <v>4234</v>
      </c>
    </row>
    <row r="4176" spans="2:11">
      <c r="C4176" s="3" t="s">
        <v>21</v>
      </c>
      <c r="D4176" s="3" t="s">
        <v>22</v>
      </c>
      <c r="E4176" s="3" t="s">
        <v>23</v>
      </c>
      <c r="F4176" s="3" t="s">
        <v>24</v>
      </c>
      <c r="G4176" s="3" t="s">
        <v>3</v>
      </c>
      <c r="H4176" s="3" t="s">
        <v>10</v>
      </c>
    </row>
    <row r="4177" spans="2:11">
      <c r="C4177" t="s">
        <v>4235</v>
      </c>
      <c r="D4177">
        <v>1</v>
      </c>
      <c r="E4177" t="s">
        <v>4236</v>
      </c>
      <c r="F4177" t="s">
        <v>2651</v>
      </c>
      <c r="G4177" t="s">
        <v>48</v>
      </c>
      <c r="H4177" t="s">
        <v>2651</v>
      </c>
    </row>
    <row r="4179" spans="2:11">
      <c r="B4179" s="1" t="s">
        <v>4237</v>
      </c>
      <c r="C4179" s="1" t="s">
        <v>13</v>
      </c>
      <c r="D4179" t="s">
        <v>48</v>
      </c>
      <c r="E4179" s="1" t="s">
        <v>15</v>
      </c>
      <c r="F4179" s="1" t="s">
        <v>16</v>
      </c>
      <c r="G4179" s="1" t="s">
        <v>2728</v>
      </c>
      <c r="H4179" s="1" t="s">
        <v>18</v>
      </c>
      <c r="I4179" s="1" t="s">
        <v>2729</v>
      </c>
      <c r="J4179" s="1" t="s">
        <v>16</v>
      </c>
      <c r="K4179" s="1" t="s">
        <v>2730</v>
      </c>
    </row>
    <row r="4181" spans="2:11">
      <c r="C4181" s="3" t="s">
        <v>21</v>
      </c>
      <c r="D4181" s="3" t="s">
        <v>22</v>
      </c>
      <c r="E4181" s="3" t="s">
        <v>23</v>
      </c>
      <c r="F4181" s="3" t="s">
        <v>24</v>
      </c>
      <c r="G4181" s="3" t="s">
        <v>3</v>
      </c>
      <c r="H4181" s="3" t="s">
        <v>10</v>
      </c>
    </row>
    <row r="4182" spans="2:11">
      <c r="C4182" t="s">
        <v>371</v>
      </c>
      <c r="D4182">
        <v>1</v>
      </c>
      <c r="E4182" t="s">
        <v>2731</v>
      </c>
      <c r="F4182" t="s">
        <v>2728</v>
      </c>
      <c r="G4182" t="s">
        <v>48</v>
      </c>
      <c r="H4182" t="s">
        <v>2728</v>
      </c>
    </row>
    <row r="4184" spans="2:11">
      <c r="B4184" s="1" t="s">
        <v>4238</v>
      </c>
      <c r="C4184" s="1" t="s">
        <v>13</v>
      </c>
      <c r="D4184" t="s">
        <v>52</v>
      </c>
      <c r="E4184" s="1" t="s">
        <v>15</v>
      </c>
      <c r="F4184" s="1" t="s">
        <v>16</v>
      </c>
      <c r="G4184" s="1" t="s">
        <v>4239</v>
      </c>
      <c r="H4184" s="1" t="s">
        <v>18</v>
      </c>
      <c r="I4184" s="1" t="s">
        <v>4240</v>
      </c>
      <c r="J4184" s="1" t="s">
        <v>16</v>
      </c>
      <c r="K4184" s="1" t="s">
        <v>4241</v>
      </c>
    </row>
    <row r="4186" spans="2:11">
      <c r="C4186" s="3" t="s">
        <v>21</v>
      </c>
      <c r="D4186" s="3" t="s">
        <v>22</v>
      </c>
      <c r="E4186" s="3" t="s">
        <v>23</v>
      </c>
      <c r="F4186" s="3" t="s">
        <v>24</v>
      </c>
      <c r="G4186" s="3" t="s">
        <v>3</v>
      </c>
      <c r="H4186" s="3" t="s">
        <v>10</v>
      </c>
    </row>
    <row r="4187" spans="2:11">
      <c r="C4187" t="s">
        <v>1550</v>
      </c>
      <c r="D4187">
        <v>1</v>
      </c>
      <c r="E4187" t="s">
        <v>4242</v>
      </c>
      <c r="F4187" t="s">
        <v>4239</v>
      </c>
      <c r="G4187" t="s">
        <v>52</v>
      </c>
      <c r="H4187" t="s">
        <v>4239</v>
      </c>
    </row>
    <row r="4189" spans="2:11">
      <c r="B4189" s="1" t="s">
        <v>3168</v>
      </c>
      <c r="C4189" s="1" t="s">
        <v>13</v>
      </c>
      <c r="D4189" t="s">
        <v>34</v>
      </c>
      <c r="E4189" s="1" t="s">
        <v>15</v>
      </c>
      <c r="F4189" s="1" t="s">
        <v>151</v>
      </c>
      <c r="G4189" s="1" t="s">
        <v>1194</v>
      </c>
      <c r="H4189" s="1" t="s">
        <v>18</v>
      </c>
      <c r="I4189" s="1" t="s">
        <v>4243</v>
      </c>
      <c r="J4189" s="1" t="s">
        <v>16</v>
      </c>
      <c r="K4189" s="2" t="s">
        <v>4244</v>
      </c>
    </row>
    <row r="4191" spans="2:11">
      <c r="C4191" s="3" t="s">
        <v>21</v>
      </c>
      <c r="D4191" s="3" t="s">
        <v>22</v>
      </c>
      <c r="E4191" s="3" t="s">
        <v>23</v>
      </c>
      <c r="F4191" s="3" t="s">
        <v>24</v>
      </c>
      <c r="G4191" s="3" t="s">
        <v>3</v>
      </c>
      <c r="H4191" s="3" t="s">
        <v>10</v>
      </c>
    </row>
    <row r="4192" spans="2:11">
      <c r="C4192" t="s">
        <v>640</v>
      </c>
      <c r="D4192">
        <v>1</v>
      </c>
      <c r="E4192" t="s">
        <v>3708</v>
      </c>
      <c r="F4192" s="4" t="s">
        <v>1194</v>
      </c>
      <c r="G4192" t="s">
        <v>34</v>
      </c>
      <c r="H4192" s="2" t="s">
        <v>1194</v>
      </c>
    </row>
    <row r="4193" spans="2:11">
      <c r="C4193" t="s">
        <v>118</v>
      </c>
      <c r="D4193">
        <v>1</v>
      </c>
      <c r="E4193" t="s">
        <v>115</v>
      </c>
      <c r="F4193" t="s">
        <v>115</v>
      </c>
      <c r="G4193" t="s">
        <v>157</v>
      </c>
      <c r="H4193" t="s">
        <v>151</v>
      </c>
    </row>
    <row r="4195" spans="2:11">
      <c r="B4195" s="1" t="s">
        <v>4245</v>
      </c>
      <c r="C4195" s="1" t="s">
        <v>13</v>
      </c>
      <c r="D4195" t="s">
        <v>14</v>
      </c>
      <c r="E4195" s="1" t="s">
        <v>15</v>
      </c>
      <c r="F4195" s="1" t="s">
        <v>16</v>
      </c>
      <c r="G4195" s="1" t="s">
        <v>4246</v>
      </c>
      <c r="H4195" s="1" t="s">
        <v>18</v>
      </c>
      <c r="I4195" s="1" t="s">
        <v>4247</v>
      </c>
      <c r="J4195" s="1" t="s">
        <v>16</v>
      </c>
      <c r="K4195" s="1" t="s">
        <v>4248</v>
      </c>
    </row>
    <row r="4197" spans="2:11">
      <c r="C4197" s="3" t="s">
        <v>21</v>
      </c>
      <c r="D4197" s="3" t="s">
        <v>22</v>
      </c>
      <c r="E4197" s="3" t="s">
        <v>23</v>
      </c>
      <c r="F4197" s="3" t="s">
        <v>24</v>
      </c>
      <c r="G4197" s="3" t="s">
        <v>3</v>
      </c>
      <c r="H4197" s="3" t="s">
        <v>10</v>
      </c>
    </row>
    <row r="4198" spans="2:11">
      <c r="C4198" t="s">
        <v>4249</v>
      </c>
      <c r="D4198">
        <v>1</v>
      </c>
      <c r="E4198" t="s">
        <v>4250</v>
      </c>
      <c r="F4198" t="s">
        <v>4246</v>
      </c>
      <c r="G4198" t="s">
        <v>14</v>
      </c>
      <c r="H4198" t="s">
        <v>4246</v>
      </c>
    </row>
    <row r="4200" spans="2:11">
      <c r="B4200" s="1" t="s">
        <v>4251</v>
      </c>
      <c r="C4200" s="1" t="s">
        <v>13</v>
      </c>
      <c r="D4200" t="s">
        <v>66</v>
      </c>
      <c r="E4200" s="1" t="s">
        <v>15</v>
      </c>
      <c r="F4200" s="1" t="s">
        <v>16</v>
      </c>
      <c r="G4200" s="1" t="s">
        <v>4252</v>
      </c>
      <c r="H4200" s="1" t="s">
        <v>18</v>
      </c>
      <c r="I4200" s="1" t="s">
        <v>4253</v>
      </c>
      <c r="J4200" s="1" t="s">
        <v>16</v>
      </c>
      <c r="K4200" s="2" t="s">
        <v>4254</v>
      </c>
    </row>
    <row r="4202" spans="2:11">
      <c r="C4202" s="3" t="s">
        <v>21</v>
      </c>
      <c r="D4202" s="3" t="s">
        <v>22</v>
      </c>
      <c r="E4202" s="3" t="s">
        <v>23</v>
      </c>
      <c r="F4202" s="3" t="s">
        <v>24</v>
      </c>
      <c r="G4202" s="3" t="s">
        <v>3</v>
      </c>
      <c r="H4202" s="3" t="s">
        <v>10</v>
      </c>
    </row>
    <row r="4203" spans="2:11">
      <c r="C4203" t="s">
        <v>4255</v>
      </c>
      <c r="D4203">
        <v>1</v>
      </c>
      <c r="E4203" t="s">
        <v>4256</v>
      </c>
      <c r="F4203" s="4" t="s">
        <v>4252</v>
      </c>
      <c r="G4203" t="s">
        <v>66</v>
      </c>
      <c r="H4203" s="2" t="s">
        <v>4252</v>
      </c>
    </row>
    <row r="4205" spans="2:11">
      <c r="B4205" s="1" t="s">
        <v>4251</v>
      </c>
      <c r="C4205" s="1" t="s">
        <v>13</v>
      </c>
      <c r="D4205" t="s">
        <v>48</v>
      </c>
      <c r="E4205" s="1" t="s">
        <v>15</v>
      </c>
      <c r="F4205" s="1" t="s">
        <v>16</v>
      </c>
      <c r="G4205" s="1" t="s">
        <v>4257</v>
      </c>
      <c r="H4205" s="1" t="s">
        <v>18</v>
      </c>
      <c r="I4205" s="1" t="s">
        <v>2623</v>
      </c>
      <c r="J4205" s="1" t="s">
        <v>16</v>
      </c>
      <c r="K4205" s="2" t="s">
        <v>4258</v>
      </c>
    </row>
    <row r="4207" spans="2:11">
      <c r="C4207" s="3" t="s">
        <v>21</v>
      </c>
      <c r="D4207" s="3" t="s">
        <v>22</v>
      </c>
      <c r="E4207" s="3" t="s">
        <v>23</v>
      </c>
      <c r="F4207" s="3" t="s">
        <v>24</v>
      </c>
      <c r="G4207" s="3" t="s">
        <v>3</v>
      </c>
      <c r="H4207" s="3" t="s">
        <v>10</v>
      </c>
    </row>
    <row r="4208" spans="2:11">
      <c r="C4208" t="s">
        <v>3043</v>
      </c>
      <c r="D4208">
        <v>1</v>
      </c>
      <c r="E4208" t="s">
        <v>4256</v>
      </c>
      <c r="F4208" s="4" t="s">
        <v>4257</v>
      </c>
      <c r="G4208" t="s">
        <v>48</v>
      </c>
      <c r="H4208" s="2" t="s">
        <v>4257</v>
      </c>
    </row>
    <row r="4210" spans="1:11">
      <c r="B4210" s="1" t="s">
        <v>4259</v>
      </c>
      <c r="C4210" s="1" t="s">
        <v>13</v>
      </c>
      <c r="D4210" t="s">
        <v>52</v>
      </c>
      <c r="E4210" s="1" t="s">
        <v>90</v>
      </c>
      <c r="F4210" s="1" t="s">
        <v>16</v>
      </c>
      <c r="G4210" s="1" t="s">
        <v>4260</v>
      </c>
      <c r="H4210" s="1" t="s">
        <v>18</v>
      </c>
      <c r="I4210" s="1" t="s">
        <v>4261</v>
      </c>
      <c r="J4210" s="1" t="s">
        <v>16</v>
      </c>
      <c r="K4210" s="1" t="s">
        <v>4262</v>
      </c>
    </row>
    <row r="4212" spans="1:11">
      <c r="C4212" s="3" t="s">
        <v>21</v>
      </c>
      <c r="D4212" s="3" t="s">
        <v>22</v>
      </c>
      <c r="E4212" s="3" t="s">
        <v>23</v>
      </c>
      <c r="F4212" s="3" t="s">
        <v>24</v>
      </c>
      <c r="G4212" s="3" t="s">
        <v>3</v>
      </c>
      <c r="H4212" s="3" t="s">
        <v>10</v>
      </c>
    </row>
    <row r="4213" spans="1:11">
      <c r="C4213" t="s">
        <v>4263</v>
      </c>
      <c r="D4213">
        <v>1</v>
      </c>
      <c r="E4213" t="s">
        <v>4264</v>
      </c>
      <c r="F4213" t="s">
        <v>4260</v>
      </c>
      <c r="G4213" t="s">
        <v>52</v>
      </c>
      <c r="H4213" t="s">
        <v>4260</v>
      </c>
    </row>
    <row r="4215" spans="1:11">
      <c r="B4215" s="1" t="s">
        <v>4265</v>
      </c>
      <c r="C4215" s="1" t="s">
        <v>13</v>
      </c>
      <c r="D4215" t="s">
        <v>52</v>
      </c>
      <c r="E4215" s="1" t="s">
        <v>15</v>
      </c>
      <c r="F4215" s="1" t="s">
        <v>16</v>
      </c>
      <c r="G4215" s="1" t="s">
        <v>4266</v>
      </c>
      <c r="H4215" s="1" t="s">
        <v>18</v>
      </c>
      <c r="I4215" s="1" t="s">
        <v>4267</v>
      </c>
      <c r="J4215" s="1" t="s">
        <v>16</v>
      </c>
      <c r="K4215" s="2" t="s">
        <v>4268</v>
      </c>
    </row>
    <row r="4217" spans="1:11">
      <c r="C4217" s="3" t="s">
        <v>21</v>
      </c>
      <c r="D4217" s="3" t="s">
        <v>22</v>
      </c>
      <c r="E4217" s="3" t="s">
        <v>23</v>
      </c>
      <c r="F4217" s="3" t="s">
        <v>24</v>
      </c>
      <c r="G4217" s="3" t="s">
        <v>3</v>
      </c>
      <c r="H4217" s="3" t="s">
        <v>10</v>
      </c>
    </row>
    <row r="4218" spans="1:11">
      <c r="C4218" t="s">
        <v>424</v>
      </c>
      <c r="D4218">
        <v>1</v>
      </c>
      <c r="E4218" t="s">
        <v>4269</v>
      </c>
      <c r="F4218" s="4" t="s">
        <v>4266</v>
      </c>
      <c r="G4218" t="s">
        <v>52</v>
      </c>
      <c r="H4218" s="2" t="s">
        <v>4266</v>
      </c>
    </row>
    <row r="4220" spans="1:11">
      <c r="A4220" s="1" t="s">
        <v>4270</v>
      </c>
      <c r="B4220" s="1" t="s">
        <v>4271</v>
      </c>
      <c r="C4220" s="1" t="s">
        <v>13</v>
      </c>
      <c r="D4220" t="s">
        <v>48</v>
      </c>
      <c r="E4220" s="1" t="s">
        <v>15</v>
      </c>
      <c r="F4220" s="1" t="s">
        <v>16</v>
      </c>
      <c r="G4220" s="1" t="s">
        <v>4272</v>
      </c>
      <c r="H4220" s="1" t="s">
        <v>18</v>
      </c>
      <c r="I4220" s="1" t="s">
        <v>4273</v>
      </c>
      <c r="J4220" s="1" t="s">
        <v>16</v>
      </c>
      <c r="K4220" s="1" t="s">
        <v>4274</v>
      </c>
    </row>
    <row r="4222" spans="1:11">
      <c r="C4222" s="3" t="s">
        <v>21</v>
      </c>
      <c r="D4222" s="3" t="s">
        <v>22</v>
      </c>
      <c r="E4222" s="3" t="s">
        <v>23</v>
      </c>
      <c r="F4222" s="3" t="s">
        <v>24</v>
      </c>
      <c r="G4222" s="3" t="s">
        <v>3</v>
      </c>
      <c r="H4222" s="3" t="s">
        <v>10</v>
      </c>
    </row>
    <row r="4223" spans="1:11">
      <c r="C4223" t="s">
        <v>4275</v>
      </c>
      <c r="D4223">
        <v>1</v>
      </c>
      <c r="E4223" t="s">
        <v>4276</v>
      </c>
      <c r="F4223" t="s">
        <v>4272</v>
      </c>
      <c r="G4223" t="s">
        <v>48</v>
      </c>
      <c r="H4223" t="s">
        <v>4272</v>
      </c>
    </row>
    <row r="4225" spans="2:11">
      <c r="B4225" s="1" t="s">
        <v>4277</v>
      </c>
      <c r="C4225" s="1" t="s">
        <v>13</v>
      </c>
      <c r="D4225" s="4" t="s">
        <v>14</v>
      </c>
      <c r="E4225" s="1" t="s">
        <v>15</v>
      </c>
      <c r="F4225" s="1" t="s">
        <v>16</v>
      </c>
      <c r="G4225" s="1" t="s">
        <v>4278</v>
      </c>
      <c r="H4225" s="1" t="s">
        <v>18</v>
      </c>
      <c r="I4225" s="1" t="s">
        <v>4279</v>
      </c>
      <c r="J4225" s="1" t="s">
        <v>16</v>
      </c>
      <c r="K4225" s="1" t="s">
        <v>4280</v>
      </c>
    </row>
    <row r="4227" spans="2:11">
      <c r="C4227" s="3" t="s">
        <v>21</v>
      </c>
      <c r="D4227" s="3" t="s">
        <v>22</v>
      </c>
      <c r="E4227" s="3" t="s">
        <v>23</v>
      </c>
      <c r="F4227" s="3" t="s">
        <v>24</v>
      </c>
      <c r="G4227" s="3" t="s">
        <v>3</v>
      </c>
      <c r="H4227" s="3" t="s">
        <v>10</v>
      </c>
    </row>
    <row r="4228" spans="2:11">
      <c r="C4228" t="s">
        <v>3773</v>
      </c>
      <c r="D4228">
        <v>1</v>
      </c>
      <c r="E4228" t="s">
        <v>4281</v>
      </c>
      <c r="F4228" t="s">
        <v>4278</v>
      </c>
      <c r="G4228" t="s">
        <v>52</v>
      </c>
      <c r="H4228" t="s">
        <v>4278</v>
      </c>
    </row>
    <row r="4230" spans="2:11">
      <c r="B4230" s="1" t="s">
        <v>4282</v>
      </c>
      <c r="C4230" s="1" t="s">
        <v>13</v>
      </c>
      <c r="D4230" s="4" t="s">
        <v>467</v>
      </c>
      <c r="E4230" s="1" t="s">
        <v>90</v>
      </c>
      <c r="F4230" s="1" t="s">
        <v>913</v>
      </c>
      <c r="G4230" s="1" t="s">
        <v>16</v>
      </c>
      <c r="H4230" s="1" t="s">
        <v>18</v>
      </c>
      <c r="I4230" s="1" t="s">
        <v>914</v>
      </c>
      <c r="J4230" s="1" t="s">
        <v>16</v>
      </c>
      <c r="K4230" s="1" t="s">
        <v>915</v>
      </c>
    </row>
    <row r="4232" spans="2:11">
      <c r="C4232" s="3" t="s">
        <v>21</v>
      </c>
      <c r="D4232" s="3" t="s">
        <v>22</v>
      </c>
      <c r="E4232" s="3" t="s">
        <v>23</v>
      </c>
      <c r="F4232" s="3" t="s">
        <v>24</v>
      </c>
      <c r="G4232" s="3" t="s">
        <v>3</v>
      </c>
      <c r="H4232" s="3" t="s">
        <v>10</v>
      </c>
    </row>
    <row r="4233" spans="2:11">
      <c r="C4233" t="s">
        <v>1205</v>
      </c>
      <c r="D4233">
        <v>1</v>
      </c>
      <c r="E4233" t="s">
        <v>115</v>
      </c>
      <c r="F4233" t="s">
        <v>115</v>
      </c>
      <c r="G4233" t="s">
        <v>34</v>
      </c>
      <c r="H4233" t="s">
        <v>913</v>
      </c>
    </row>
    <row r="4235" spans="2:11">
      <c r="B4235" s="1" t="s">
        <v>4283</v>
      </c>
      <c r="C4235" s="1" t="s">
        <v>13</v>
      </c>
      <c r="D4235" t="s">
        <v>34</v>
      </c>
      <c r="E4235" s="1" t="s">
        <v>15</v>
      </c>
      <c r="F4235" s="1" t="s">
        <v>806</v>
      </c>
      <c r="G4235" s="1" t="s">
        <v>4284</v>
      </c>
      <c r="H4235" s="1" t="s">
        <v>18</v>
      </c>
      <c r="I4235" s="1" t="s">
        <v>4285</v>
      </c>
      <c r="J4235" s="1" t="s">
        <v>16</v>
      </c>
      <c r="K4235" s="1" t="s">
        <v>4286</v>
      </c>
    </row>
    <row r="4237" spans="2:11">
      <c r="C4237" s="3" t="s">
        <v>21</v>
      </c>
      <c r="D4237" s="3" t="s">
        <v>22</v>
      </c>
      <c r="E4237" s="3" t="s">
        <v>23</v>
      </c>
      <c r="F4237" s="3" t="s">
        <v>24</v>
      </c>
      <c r="G4237" s="3" t="s">
        <v>3</v>
      </c>
      <c r="H4237" s="3" t="s">
        <v>10</v>
      </c>
    </row>
    <row r="4238" spans="2:11">
      <c r="C4238" t="s">
        <v>1784</v>
      </c>
      <c r="D4238">
        <v>1</v>
      </c>
      <c r="E4238" t="s">
        <v>4287</v>
      </c>
      <c r="F4238" t="s">
        <v>4284</v>
      </c>
      <c r="G4238" t="s">
        <v>34</v>
      </c>
      <c r="H4238" t="s">
        <v>4284</v>
      </c>
    </row>
    <row r="4239" spans="2:11">
      <c r="C4239" t="s">
        <v>643</v>
      </c>
      <c r="D4239">
        <v>1</v>
      </c>
      <c r="E4239" t="s">
        <v>115</v>
      </c>
      <c r="F4239" t="s">
        <v>115</v>
      </c>
      <c r="G4239" t="s">
        <v>811</v>
      </c>
      <c r="H4239" t="s">
        <v>806</v>
      </c>
    </row>
    <row r="4241" spans="2:11">
      <c r="B4241" s="1" t="s">
        <v>4288</v>
      </c>
      <c r="C4241" s="1" t="s">
        <v>13</v>
      </c>
      <c r="D4241" t="s">
        <v>48</v>
      </c>
      <c r="E4241" s="1" t="s">
        <v>15</v>
      </c>
      <c r="F4241" s="1" t="s">
        <v>16</v>
      </c>
      <c r="G4241" s="1" t="s">
        <v>4289</v>
      </c>
      <c r="H4241" s="1" t="s">
        <v>227</v>
      </c>
      <c r="I4241" s="1" t="s">
        <v>4290</v>
      </c>
      <c r="J4241" s="1" t="s">
        <v>16</v>
      </c>
      <c r="K4241" s="1" t="s">
        <v>4291</v>
      </c>
    </row>
    <row r="4243" spans="2:11">
      <c r="C4243" s="3" t="s">
        <v>21</v>
      </c>
      <c r="D4243" s="3" t="s">
        <v>22</v>
      </c>
      <c r="E4243" s="3" t="s">
        <v>23</v>
      </c>
      <c r="F4243" s="3" t="s">
        <v>24</v>
      </c>
      <c r="G4243" s="3" t="s">
        <v>3</v>
      </c>
      <c r="H4243" s="3" t="s">
        <v>10</v>
      </c>
    </row>
    <row r="4244" spans="2:11">
      <c r="C4244" t="s">
        <v>4292</v>
      </c>
      <c r="D4244">
        <v>1</v>
      </c>
      <c r="E4244" t="s">
        <v>4293</v>
      </c>
      <c r="F4244" t="s">
        <v>4289</v>
      </c>
      <c r="G4244" t="s">
        <v>48</v>
      </c>
      <c r="H4244" t="s">
        <v>4289</v>
      </c>
    </row>
    <row r="4246" spans="2:11">
      <c r="B4246" s="1" t="s">
        <v>4294</v>
      </c>
      <c r="C4246" s="1" t="s">
        <v>13</v>
      </c>
      <c r="D4246" t="s">
        <v>14</v>
      </c>
      <c r="E4246" s="1" t="s">
        <v>15</v>
      </c>
      <c r="F4246" s="1" t="s">
        <v>16</v>
      </c>
      <c r="G4246" s="1" t="s">
        <v>3656</v>
      </c>
      <c r="H4246" s="1" t="s">
        <v>18</v>
      </c>
      <c r="I4246" s="1" t="s">
        <v>4295</v>
      </c>
      <c r="J4246" s="1" t="s">
        <v>4296</v>
      </c>
      <c r="K4246" s="1" t="s">
        <v>4297</v>
      </c>
    </row>
    <row r="4248" spans="2:11">
      <c r="C4248" s="3" t="s">
        <v>21</v>
      </c>
      <c r="D4248" s="3" t="s">
        <v>22</v>
      </c>
      <c r="E4248" s="3" t="s">
        <v>23</v>
      </c>
      <c r="F4248" s="3" t="s">
        <v>24</v>
      </c>
      <c r="G4248" s="3" t="s">
        <v>3</v>
      </c>
      <c r="H4248" s="3" t="s">
        <v>10</v>
      </c>
    </row>
    <row r="4249" spans="2:11">
      <c r="C4249" t="s">
        <v>4298</v>
      </c>
      <c r="D4249">
        <v>1</v>
      </c>
      <c r="E4249" t="s">
        <v>3659</v>
      </c>
      <c r="F4249" t="s">
        <v>3656</v>
      </c>
      <c r="G4249" t="s">
        <v>14</v>
      </c>
      <c r="H4249" t="s">
        <v>3656</v>
      </c>
    </row>
    <row r="4251" spans="2:11">
      <c r="B4251" s="1" t="s">
        <v>4294</v>
      </c>
      <c r="C4251" s="1" t="s">
        <v>13</v>
      </c>
      <c r="D4251" t="s">
        <v>52</v>
      </c>
      <c r="E4251" s="1" t="s">
        <v>15</v>
      </c>
      <c r="F4251" s="1" t="s">
        <v>16</v>
      </c>
      <c r="G4251" s="1" t="s">
        <v>16</v>
      </c>
      <c r="H4251" s="1" t="s">
        <v>18</v>
      </c>
      <c r="I4251" s="1" t="s">
        <v>2554</v>
      </c>
      <c r="J4251" s="1" t="s">
        <v>16</v>
      </c>
      <c r="K4251" s="2" t="s">
        <v>2555</v>
      </c>
    </row>
    <row r="4253" spans="2:11">
      <c r="C4253" s="3" t="s">
        <v>21</v>
      </c>
      <c r="D4253" s="3" t="s">
        <v>22</v>
      </c>
      <c r="E4253" s="3" t="s">
        <v>23</v>
      </c>
      <c r="F4253" s="3" t="s">
        <v>24</v>
      </c>
      <c r="G4253" s="3" t="s">
        <v>3</v>
      </c>
      <c r="H4253" s="3" t="s">
        <v>10</v>
      </c>
    </row>
    <row r="4254" spans="2:11">
      <c r="C4254" t="s">
        <v>3658</v>
      </c>
      <c r="D4254">
        <v>1</v>
      </c>
      <c r="E4254" t="s">
        <v>3659</v>
      </c>
      <c r="F4254" s="4" t="s">
        <v>115</v>
      </c>
      <c r="G4254" t="s">
        <v>52</v>
      </c>
      <c r="H4254" s="2" t="s">
        <v>115</v>
      </c>
    </row>
    <row r="4256" spans="2:11">
      <c r="B4256" s="1" t="s">
        <v>4299</v>
      </c>
      <c r="C4256" s="1" t="s">
        <v>13</v>
      </c>
      <c r="D4256" t="s">
        <v>66</v>
      </c>
      <c r="E4256" s="1" t="s">
        <v>90</v>
      </c>
      <c r="F4256" s="1" t="s">
        <v>16</v>
      </c>
      <c r="G4256" s="1" t="s">
        <v>4300</v>
      </c>
      <c r="H4256" s="1" t="s">
        <v>18</v>
      </c>
      <c r="I4256" s="1" t="s">
        <v>1251</v>
      </c>
      <c r="J4256" s="1" t="s">
        <v>16</v>
      </c>
      <c r="K4256" s="1" t="s">
        <v>4301</v>
      </c>
    </row>
    <row r="4258" spans="2:11">
      <c r="C4258" s="3" t="s">
        <v>21</v>
      </c>
      <c r="D4258" s="3" t="s">
        <v>22</v>
      </c>
      <c r="E4258" s="3" t="s">
        <v>23</v>
      </c>
      <c r="F4258" s="3" t="s">
        <v>24</v>
      </c>
      <c r="G4258" s="3" t="s">
        <v>3</v>
      </c>
      <c r="H4258" s="3" t="s">
        <v>10</v>
      </c>
    </row>
    <row r="4259" spans="2:11">
      <c r="C4259" t="s">
        <v>4302</v>
      </c>
      <c r="D4259">
        <v>1</v>
      </c>
      <c r="E4259" t="s">
        <v>4303</v>
      </c>
      <c r="F4259" t="s">
        <v>4304</v>
      </c>
      <c r="G4259" t="s">
        <v>66</v>
      </c>
      <c r="H4259" t="s">
        <v>4304</v>
      </c>
    </row>
    <row r="4260" spans="2:11">
      <c r="C4260" t="s">
        <v>4302</v>
      </c>
      <c r="D4260">
        <v>1</v>
      </c>
      <c r="E4260" t="s">
        <v>4305</v>
      </c>
      <c r="F4260" t="s">
        <v>4306</v>
      </c>
      <c r="G4260" t="s">
        <v>66</v>
      </c>
      <c r="H4260" t="s">
        <v>4306</v>
      </c>
    </row>
    <row r="4262" spans="2:11">
      <c r="B4262" s="1" t="s">
        <v>4307</v>
      </c>
      <c r="C4262" s="1" t="s">
        <v>13</v>
      </c>
      <c r="D4262" s="4" t="s">
        <v>48</v>
      </c>
      <c r="E4262" s="1" t="s">
        <v>15</v>
      </c>
      <c r="F4262" s="1" t="s">
        <v>16</v>
      </c>
      <c r="G4262" s="1" t="s">
        <v>4308</v>
      </c>
      <c r="H4262" s="1" t="s">
        <v>18</v>
      </c>
      <c r="I4262" s="1" t="s">
        <v>4309</v>
      </c>
      <c r="J4262" s="1" t="s">
        <v>4310</v>
      </c>
      <c r="K4262" s="1" t="s">
        <v>4311</v>
      </c>
    </row>
    <row r="4264" spans="2:11">
      <c r="C4264" s="3" t="s">
        <v>21</v>
      </c>
      <c r="D4264" s="3" t="s">
        <v>22</v>
      </c>
      <c r="E4264" s="3" t="s">
        <v>23</v>
      </c>
      <c r="F4264" s="3" t="s">
        <v>24</v>
      </c>
      <c r="G4264" s="3" t="s">
        <v>3</v>
      </c>
      <c r="H4264" s="3" t="s">
        <v>10</v>
      </c>
    </row>
    <row r="4265" spans="2:11">
      <c r="C4265" t="s">
        <v>186</v>
      </c>
      <c r="D4265">
        <v>1</v>
      </c>
      <c r="E4265" t="s">
        <v>1856</v>
      </c>
      <c r="F4265" t="s">
        <v>4308</v>
      </c>
      <c r="G4265" t="s">
        <v>52</v>
      </c>
      <c r="H4265" t="s">
        <v>4308</v>
      </c>
    </row>
    <row r="4267" spans="2:11">
      <c r="B4267" s="1" t="s">
        <v>4312</v>
      </c>
      <c r="C4267" s="1" t="s">
        <v>13</v>
      </c>
      <c r="D4267" t="s">
        <v>34</v>
      </c>
      <c r="E4267" s="1" t="s">
        <v>15</v>
      </c>
      <c r="F4267" s="1" t="s">
        <v>1084</v>
      </c>
      <c r="G4267" s="1" t="s">
        <v>4313</v>
      </c>
      <c r="H4267" s="1" t="s">
        <v>4314</v>
      </c>
      <c r="I4267" s="1" t="s">
        <v>4315</v>
      </c>
      <c r="J4267" s="1" t="s">
        <v>16</v>
      </c>
      <c r="K4267" s="1" t="s">
        <v>4316</v>
      </c>
    </row>
    <row r="4269" spans="2:11">
      <c r="C4269" s="3" t="s">
        <v>21</v>
      </c>
      <c r="D4269" s="3" t="s">
        <v>22</v>
      </c>
      <c r="E4269" s="3" t="s">
        <v>23</v>
      </c>
      <c r="F4269" s="3" t="s">
        <v>24</v>
      </c>
      <c r="G4269" s="3" t="s">
        <v>3</v>
      </c>
      <c r="H4269" s="3" t="s">
        <v>10</v>
      </c>
    </row>
    <row r="4270" spans="2:11">
      <c r="C4270" t="s">
        <v>637</v>
      </c>
      <c r="D4270">
        <v>1</v>
      </c>
      <c r="E4270" t="s">
        <v>4317</v>
      </c>
      <c r="F4270" t="s">
        <v>4318</v>
      </c>
      <c r="G4270" t="s">
        <v>34</v>
      </c>
      <c r="H4270" t="s">
        <v>4318</v>
      </c>
    </row>
    <row r="4271" spans="2:11">
      <c r="C4271" t="s">
        <v>643</v>
      </c>
      <c r="D4271">
        <v>1</v>
      </c>
      <c r="E4271" t="s">
        <v>115</v>
      </c>
      <c r="F4271" t="s">
        <v>115</v>
      </c>
      <c r="G4271" t="s">
        <v>1091</v>
      </c>
      <c r="H4271" t="s">
        <v>1084</v>
      </c>
    </row>
    <row r="4272" spans="2:11">
      <c r="C4272" t="s">
        <v>640</v>
      </c>
      <c r="D4272">
        <v>1</v>
      </c>
      <c r="E4272" t="s">
        <v>4319</v>
      </c>
      <c r="F4272" t="s">
        <v>1639</v>
      </c>
      <c r="G4272" t="s">
        <v>34</v>
      </c>
      <c r="H4272" t="s">
        <v>1639</v>
      </c>
    </row>
    <row r="4274" spans="2:11">
      <c r="B4274" s="1" t="s">
        <v>4320</v>
      </c>
      <c r="C4274" s="1" t="s">
        <v>13</v>
      </c>
      <c r="D4274" t="s">
        <v>48</v>
      </c>
      <c r="E4274" s="1" t="s">
        <v>15</v>
      </c>
      <c r="F4274" s="1" t="s">
        <v>16</v>
      </c>
      <c r="G4274" s="1" t="s">
        <v>4321</v>
      </c>
      <c r="H4274" s="1" t="s">
        <v>18</v>
      </c>
      <c r="I4274" s="1" t="s">
        <v>4322</v>
      </c>
      <c r="J4274" s="1" t="s">
        <v>16</v>
      </c>
      <c r="K4274" s="1" t="s">
        <v>4323</v>
      </c>
    </row>
    <row r="4276" spans="2:11">
      <c r="C4276" s="3" t="s">
        <v>21</v>
      </c>
      <c r="D4276" s="3" t="s">
        <v>22</v>
      </c>
      <c r="E4276" s="3" t="s">
        <v>23</v>
      </c>
      <c r="F4276" s="3" t="s">
        <v>24</v>
      </c>
      <c r="G4276" s="3" t="s">
        <v>3</v>
      </c>
      <c r="H4276" s="3" t="s">
        <v>10</v>
      </c>
    </row>
    <row r="4277" spans="2:11">
      <c r="C4277" t="s">
        <v>60</v>
      </c>
      <c r="D4277">
        <v>1</v>
      </c>
      <c r="E4277" t="s">
        <v>4324</v>
      </c>
      <c r="F4277" t="s">
        <v>4321</v>
      </c>
      <c r="G4277" t="s">
        <v>48</v>
      </c>
      <c r="H4277" t="s">
        <v>4321</v>
      </c>
    </row>
    <row r="4279" spans="2:11">
      <c r="B4279" s="1" t="s">
        <v>4325</v>
      </c>
      <c r="C4279" s="1" t="s">
        <v>13</v>
      </c>
      <c r="D4279" s="4" t="s">
        <v>467</v>
      </c>
      <c r="E4279" s="1" t="s">
        <v>15</v>
      </c>
      <c r="F4279" s="1" t="s">
        <v>913</v>
      </c>
      <c r="G4279" s="1" t="s">
        <v>16</v>
      </c>
      <c r="H4279" s="1" t="s">
        <v>18</v>
      </c>
      <c r="I4279" s="1" t="s">
        <v>442</v>
      </c>
      <c r="J4279" s="1" t="s">
        <v>16</v>
      </c>
      <c r="K4279" s="1" t="s">
        <v>443</v>
      </c>
    </row>
    <row r="4281" spans="2:11">
      <c r="C4281" s="3" t="s">
        <v>21</v>
      </c>
      <c r="D4281" s="3" t="s">
        <v>22</v>
      </c>
      <c r="E4281" s="3" t="s">
        <v>23</v>
      </c>
      <c r="F4281" s="3" t="s">
        <v>24</v>
      </c>
      <c r="G4281" s="3" t="s">
        <v>3</v>
      </c>
      <c r="H4281" s="3" t="s">
        <v>10</v>
      </c>
    </row>
    <row r="4282" spans="2:11">
      <c r="C4282" t="s">
        <v>1205</v>
      </c>
      <c r="D4282">
        <v>1</v>
      </c>
      <c r="E4282" t="s">
        <v>115</v>
      </c>
      <c r="F4282" t="s">
        <v>115</v>
      </c>
      <c r="G4282" t="s">
        <v>34</v>
      </c>
      <c r="H4282" t="s">
        <v>913</v>
      </c>
    </row>
    <row r="4284" spans="2:11">
      <c r="B4284" s="1" t="s">
        <v>4326</v>
      </c>
      <c r="C4284" s="1" t="s">
        <v>13</v>
      </c>
      <c r="D4284" t="s">
        <v>52</v>
      </c>
      <c r="E4284" s="1" t="s">
        <v>15</v>
      </c>
      <c r="F4284" s="1" t="s">
        <v>16</v>
      </c>
      <c r="G4284" s="1" t="s">
        <v>3584</v>
      </c>
      <c r="H4284" s="1" t="s">
        <v>18</v>
      </c>
      <c r="I4284" s="1" t="s">
        <v>2283</v>
      </c>
      <c r="J4284" s="1" t="s">
        <v>16</v>
      </c>
      <c r="K4284" s="1" t="s">
        <v>4327</v>
      </c>
    </row>
    <row r="4286" spans="2:11">
      <c r="C4286" s="3" t="s">
        <v>21</v>
      </c>
      <c r="D4286" s="3" t="s">
        <v>22</v>
      </c>
      <c r="E4286" s="3" t="s">
        <v>23</v>
      </c>
      <c r="F4286" s="3" t="s">
        <v>24</v>
      </c>
      <c r="G4286" s="3" t="s">
        <v>3</v>
      </c>
      <c r="H4286" s="3" t="s">
        <v>10</v>
      </c>
    </row>
    <row r="4287" spans="2:11">
      <c r="C4287" t="s">
        <v>371</v>
      </c>
      <c r="D4287">
        <v>1</v>
      </c>
      <c r="E4287" t="s">
        <v>3587</v>
      </c>
      <c r="F4287" t="s">
        <v>3584</v>
      </c>
      <c r="G4287" t="s">
        <v>52</v>
      </c>
      <c r="H4287" t="s">
        <v>3584</v>
      </c>
    </row>
    <row r="4289" spans="2:11">
      <c r="B4289" s="1" t="s">
        <v>4328</v>
      </c>
      <c r="C4289" s="1" t="s">
        <v>13</v>
      </c>
      <c r="D4289" t="s">
        <v>66</v>
      </c>
      <c r="E4289" s="1" t="s">
        <v>90</v>
      </c>
      <c r="F4289" s="1" t="s">
        <v>16</v>
      </c>
      <c r="G4289" s="1" t="s">
        <v>4329</v>
      </c>
      <c r="H4289" s="1" t="s">
        <v>18</v>
      </c>
      <c r="I4289" s="1" t="s">
        <v>4330</v>
      </c>
      <c r="J4289" s="1" t="s">
        <v>16</v>
      </c>
      <c r="K4289" s="1" t="s">
        <v>4331</v>
      </c>
    </row>
    <row r="4291" spans="2:11">
      <c r="C4291" s="3" t="s">
        <v>21</v>
      </c>
      <c r="D4291" s="3" t="s">
        <v>22</v>
      </c>
      <c r="E4291" s="3" t="s">
        <v>23</v>
      </c>
      <c r="F4291" s="3" t="s">
        <v>24</v>
      </c>
      <c r="G4291" s="3" t="s">
        <v>3</v>
      </c>
      <c r="H4291" s="3" t="s">
        <v>10</v>
      </c>
    </row>
    <row r="4292" spans="2:11">
      <c r="C4292" t="s">
        <v>1448</v>
      </c>
      <c r="D4292">
        <v>1</v>
      </c>
      <c r="E4292" t="s">
        <v>4332</v>
      </c>
      <c r="F4292" t="s">
        <v>4329</v>
      </c>
      <c r="G4292" t="s">
        <v>66</v>
      </c>
      <c r="H4292" t="s">
        <v>4329</v>
      </c>
    </row>
    <row r="4294" spans="2:11">
      <c r="B4294" s="1" t="s">
        <v>4333</v>
      </c>
      <c r="C4294" s="1" t="s">
        <v>13</v>
      </c>
      <c r="D4294" s="4" t="s">
        <v>48</v>
      </c>
      <c r="E4294" s="1" t="s">
        <v>15</v>
      </c>
      <c r="F4294" s="1" t="s">
        <v>16</v>
      </c>
      <c r="G4294" s="1" t="s">
        <v>4334</v>
      </c>
      <c r="H4294" s="1" t="s">
        <v>18</v>
      </c>
      <c r="I4294" s="1" t="s">
        <v>4335</v>
      </c>
      <c r="J4294" s="1" t="s">
        <v>4336</v>
      </c>
      <c r="K4294" s="1" t="s">
        <v>4337</v>
      </c>
    </row>
    <row r="4296" spans="2:11">
      <c r="C4296" s="3" t="s">
        <v>21</v>
      </c>
      <c r="D4296" s="3" t="s">
        <v>22</v>
      </c>
      <c r="E4296" s="3" t="s">
        <v>23</v>
      </c>
      <c r="F4296" s="3" t="s">
        <v>24</v>
      </c>
      <c r="G4296" s="3" t="s">
        <v>3</v>
      </c>
      <c r="H4296" s="3" t="s">
        <v>10</v>
      </c>
    </row>
    <row r="4297" spans="2:11">
      <c r="C4297" t="s">
        <v>323</v>
      </c>
      <c r="D4297">
        <v>1</v>
      </c>
      <c r="E4297" t="s">
        <v>4338</v>
      </c>
      <c r="F4297" t="s">
        <v>1103</v>
      </c>
      <c r="G4297" t="s">
        <v>48</v>
      </c>
      <c r="H4297" t="s">
        <v>1103</v>
      </c>
    </row>
    <row r="4298" spans="2:11">
      <c r="C4298" t="s">
        <v>323</v>
      </c>
      <c r="D4298">
        <v>1</v>
      </c>
      <c r="E4298" t="s">
        <v>679</v>
      </c>
      <c r="F4298" t="s">
        <v>2247</v>
      </c>
      <c r="G4298" t="s">
        <v>48</v>
      </c>
      <c r="H4298" t="s">
        <v>2247</v>
      </c>
    </row>
    <row r="4299" spans="2:11">
      <c r="C4299" t="s">
        <v>2590</v>
      </c>
      <c r="D4299">
        <v>1</v>
      </c>
      <c r="E4299" t="s">
        <v>4339</v>
      </c>
      <c r="F4299" t="s">
        <v>4340</v>
      </c>
      <c r="G4299" t="s">
        <v>48</v>
      </c>
      <c r="H4299" t="s">
        <v>4340</v>
      </c>
    </row>
    <row r="4301" spans="2:11">
      <c r="B4301" s="1" t="s">
        <v>4341</v>
      </c>
      <c r="C4301" s="1" t="s">
        <v>13</v>
      </c>
      <c r="D4301" t="s">
        <v>48</v>
      </c>
      <c r="E4301" s="1" t="s">
        <v>15</v>
      </c>
      <c r="F4301" s="1" t="s">
        <v>16</v>
      </c>
      <c r="G4301" s="1" t="s">
        <v>4342</v>
      </c>
      <c r="H4301" s="1" t="s">
        <v>18</v>
      </c>
      <c r="I4301" s="1" t="s">
        <v>4343</v>
      </c>
      <c r="J4301" s="1" t="s">
        <v>16</v>
      </c>
      <c r="K4301" s="1" t="s">
        <v>4344</v>
      </c>
    </row>
    <row r="4303" spans="2:11">
      <c r="C4303" s="3" t="s">
        <v>21</v>
      </c>
      <c r="D4303" s="3" t="s">
        <v>22</v>
      </c>
      <c r="E4303" s="3" t="s">
        <v>23</v>
      </c>
      <c r="F4303" s="3" t="s">
        <v>24</v>
      </c>
      <c r="G4303" s="3" t="s">
        <v>3</v>
      </c>
      <c r="H4303" s="3" t="s">
        <v>10</v>
      </c>
    </row>
    <row r="4304" spans="2:11">
      <c r="C4304" t="s">
        <v>4345</v>
      </c>
      <c r="D4304">
        <v>2</v>
      </c>
      <c r="E4304" t="s">
        <v>4346</v>
      </c>
      <c r="F4304" t="s">
        <v>1879</v>
      </c>
      <c r="G4304" t="s">
        <v>48</v>
      </c>
      <c r="H4304" t="s">
        <v>4347</v>
      </c>
    </row>
    <row r="4305" spans="2:11">
      <c r="C4305" t="s">
        <v>4348</v>
      </c>
      <c r="D4305">
        <v>1</v>
      </c>
      <c r="E4305" t="s">
        <v>4349</v>
      </c>
      <c r="F4305" t="s">
        <v>4350</v>
      </c>
      <c r="G4305" t="s">
        <v>48</v>
      </c>
      <c r="H4305" t="s">
        <v>4350</v>
      </c>
    </row>
    <row r="4306" spans="2:11">
      <c r="C4306" t="s">
        <v>4351</v>
      </c>
      <c r="D4306">
        <v>1</v>
      </c>
      <c r="E4306" t="s">
        <v>4352</v>
      </c>
      <c r="F4306" t="s">
        <v>4353</v>
      </c>
      <c r="G4306" t="s">
        <v>48</v>
      </c>
      <c r="H4306" t="s">
        <v>4353</v>
      </c>
    </row>
    <row r="4308" spans="2:11">
      <c r="B4308" s="1" t="s">
        <v>4354</v>
      </c>
      <c r="C4308" s="1" t="s">
        <v>13</v>
      </c>
      <c r="D4308" t="s">
        <v>66</v>
      </c>
      <c r="E4308" s="1" t="s">
        <v>15</v>
      </c>
      <c r="F4308" s="1" t="s">
        <v>16</v>
      </c>
      <c r="G4308" s="1" t="s">
        <v>4355</v>
      </c>
      <c r="H4308" s="1" t="s">
        <v>18</v>
      </c>
      <c r="I4308" s="1" t="s">
        <v>4356</v>
      </c>
      <c r="J4308" s="1" t="s">
        <v>16</v>
      </c>
      <c r="K4308" s="1" t="s">
        <v>4357</v>
      </c>
    </row>
    <row r="4310" spans="2:11">
      <c r="C4310" s="3" t="s">
        <v>21</v>
      </c>
      <c r="D4310" s="3" t="s">
        <v>22</v>
      </c>
      <c r="E4310" s="3" t="s">
        <v>23</v>
      </c>
      <c r="F4310" s="3" t="s">
        <v>24</v>
      </c>
      <c r="G4310" s="3" t="s">
        <v>3</v>
      </c>
      <c r="H4310" s="3" t="s">
        <v>10</v>
      </c>
    </row>
    <row r="4311" spans="2:11">
      <c r="C4311" t="s">
        <v>4358</v>
      </c>
      <c r="D4311">
        <v>1</v>
      </c>
      <c r="E4311" t="s">
        <v>4359</v>
      </c>
      <c r="F4311" t="s">
        <v>4360</v>
      </c>
      <c r="G4311" t="s">
        <v>66</v>
      </c>
      <c r="H4311" t="s">
        <v>4360</v>
      </c>
    </row>
    <row r="4312" spans="2:11">
      <c r="C4312" t="s">
        <v>353</v>
      </c>
      <c r="D4312">
        <v>1</v>
      </c>
      <c r="E4312" t="s">
        <v>4361</v>
      </c>
      <c r="F4312" t="s">
        <v>4362</v>
      </c>
      <c r="G4312" t="s">
        <v>48</v>
      </c>
      <c r="H4312" t="s">
        <v>4362</v>
      </c>
    </row>
    <row r="4314" spans="2:11">
      <c r="B4314" s="1" t="s">
        <v>4363</v>
      </c>
      <c r="C4314" s="1" t="s">
        <v>13</v>
      </c>
      <c r="D4314" t="s">
        <v>52</v>
      </c>
      <c r="E4314" s="1" t="s">
        <v>15</v>
      </c>
      <c r="F4314" s="1" t="s">
        <v>16</v>
      </c>
      <c r="G4314" s="1" t="s">
        <v>4364</v>
      </c>
      <c r="H4314" s="1" t="s">
        <v>18</v>
      </c>
      <c r="I4314" s="1" t="s">
        <v>4365</v>
      </c>
      <c r="J4314" s="1" t="s">
        <v>16</v>
      </c>
      <c r="K4314" s="1" t="s">
        <v>4366</v>
      </c>
    </row>
    <row r="4316" spans="2:11">
      <c r="C4316" s="3" t="s">
        <v>21</v>
      </c>
      <c r="D4316" s="3" t="s">
        <v>22</v>
      </c>
      <c r="E4316" s="3" t="s">
        <v>23</v>
      </c>
      <c r="F4316" s="3" t="s">
        <v>24</v>
      </c>
      <c r="G4316" s="3" t="s">
        <v>3</v>
      </c>
      <c r="H4316" s="3" t="s">
        <v>10</v>
      </c>
    </row>
    <row r="4317" spans="2:11">
      <c r="C4317" t="s">
        <v>981</v>
      </c>
      <c r="D4317">
        <v>1</v>
      </c>
      <c r="E4317" t="s">
        <v>4367</v>
      </c>
      <c r="F4317" t="s">
        <v>4364</v>
      </c>
      <c r="G4317" t="s">
        <v>52</v>
      </c>
      <c r="H4317" t="s">
        <v>4364</v>
      </c>
    </row>
    <row r="4319" spans="2:11">
      <c r="B4319" s="1" t="s">
        <v>4368</v>
      </c>
      <c r="C4319" s="1" t="s">
        <v>13</v>
      </c>
      <c r="D4319" t="s">
        <v>52</v>
      </c>
      <c r="E4319" s="1" t="s">
        <v>15</v>
      </c>
      <c r="F4319" s="1" t="s">
        <v>16</v>
      </c>
      <c r="G4319" s="1" t="s">
        <v>4369</v>
      </c>
      <c r="H4319" s="1" t="s">
        <v>18</v>
      </c>
      <c r="I4319" s="1" t="s">
        <v>937</v>
      </c>
      <c r="J4319" s="1" t="s">
        <v>16</v>
      </c>
      <c r="K4319" s="1" t="s">
        <v>4370</v>
      </c>
    </row>
    <row r="4321" spans="2:11">
      <c r="C4321" s="3" t="s">
        <v>21</v>
      </c>
      <c r="D4321" s="3" t="s">
        <v>22</v>
      </c>
      <c r="E4321" s="3" t="s">
        <v>23</v>
      </c>
      <c r="F4321" s="3" t="s">
        <v>24</v>
      </c>
      <c r="G4321" s="3" t="s">
        <v>3</v>
      </c>
      <c r="H4321" s="3" t="s">
        <v>10</v>
      </c>
    </row>
    <row r="4322" spans="2:11">
      <c r="C4322" t="s">
        <v>981</v>
      </c>
      <c r="D4322">
        <v>1</v>
      </c>
      <c r="E4322" t="s">
        <v>4371</v>
      </c>
      <c r="F4322" t="s">
        <v>4372</v>
      </c>
      <c r="G4322" t="s">
        <v>52</v>
      </c>
      <c r="H4322" t="s">
        <v>4372</v>
      </c>
    </row>
    <row r="4323" spans="2:11">
      <c r="C4323" t="s">
        <v>4373</v>
      </c>
      <c r="D4323">
        <v>1</v>
      </c>
      <c r="E4323" t="s">
        <v>4374</v>
      </c>
      <c r="F4323" t="s">
        <v>4375</v>
      </c>
      <c r="G4323" t="s">
        <v>52</v>
      </c>
      <c r="H4323" t="s">
        <v>4375</v>
      </c>
    </row>
    <row r="4325" spans="2:11">
      <c r="B4325" s="1" t="s">
        <v>4376</v>
      </c>
      <c r="C4325" s="1" t="s">
        <v>13</v>
      </c>
      <c r="D4325" t="s">
        <v>34</v>
      </c>
      <c r="E4325" s="1" t="s">
        <v>15</v>
      </c>
      <c r="F4325" s="1" t="s">
        <v>16</v>
      </c>
      <c r="G4325" s="1" t="s">
        <v>4377</v>
      </c>
      <c r="H4325" s="1" t="s">
        <v>18</v>
      </c>
      <c r="I4325" s="1" t="s">
        <v>4378</v>
      </c>
      <c r="J4325" s="1" t="s">
        <v>16</v>
      </c>
      <c r="K4325" s="2" t="s">
        <v>4379</v>
      </c>
    </row>
    <row r="4327" spans="2:11">
      <c r="C4327" s="3" t="s">
        <v>21</v>
      </c>
      <c r="D4327" s="3" t="s">
        <v>22</v>
      </c>
      <c r="E4327" s="3" t="s">
        <v>23</v>
      </c>
      <c r="F4327" s="3" t="s">
        <v>24</v>
      </c>
      <c r="G4327" s="3" t="s">
        <v>3</v>
      </c>
      <c r="H4327" s="3" t="s">
        <v>10</v>
      </c>
    </row>
    <row r="4328" spans="2:11">
      <c r="C4328" t="s">
        <v>640</v>
      </c>
      <c r="D4328">
        <v>1</v>
      </c>
      <c r="E4328" t="s">
        <v>1793</v>
      </c>
      <c r="F4328" t="s">
        <v>1794</v>
      </c>
      <c r="G4328" t="s">
        <v>34</v>
      </c>
      <c r="H4328" t="s">
        <v>1794</v>
      </c>
    </row>
    <row r="4329" spans="2:11">
      <c r="C4329" t="s">
        <v>640</v>
      </c>
      <c r="D4329">
        <v>1</v>
      </c>
      <c r="E4329" t="s">
        <v>4380</v>
      </c>
      <c r="F4329" s="4" t="s">
        <v>4381</v>
      </c>
      <c r="G4329" t="s">
        <v>34</v>
      </c>
      <c r="H4329" s="2" t="s">
        <v>4381</v>
      </c>
    </row>
    <row r="4331" spans="2:11">
      <c r="B4331" s="1" t="s">
        <v>4382</v>
      </c>
      <c r="C4331" s="1" t="s">
        <v>13</v>
      </c>
      <c r="D4331" t="s">
        <v>52</v>
      </c>
      <c r="E4331" s="1" t="s">
        <v>15</v>
      </c>
      <c r="F4331" s="1" t="s">
        <v>16</v>
      </c>
      <c r="G4331" s="1" t="s">
        <v>4154</v>
      </c>
      <c r="H4331" s="1" t="s">
        <v>18</v>
      </c>
      <c r="I4331" s="1" t="s">
        <v>4383</v>
      </c>
      <c r="J4331" s="1" t="s">
        <v>4384</v>
      </c>
      <c r="K4331" s="1" t="s">
        <v>4385</v>
      </c>
    </row>
    <row r="4333" spans="2:11">
      <c r="C4333" s="3" t="s">
        <v>21</v>
      </c>
      <c r="D4333" s="3" t="s">
        <v>22</v>
      </c>
      <c r="E4333" s="3" t="s">
        <v>23</v>
      </c>
      <c r="F4333" s="3" t="s">
        <v>24</v>
      </c>
      <c r="G4333" s="3" t="s">
        <v>3</v>
      </c>
      <c r="H4333" s="3" t="s">
        <v>10</v>
      </c>
    </row>
    <row r="4334" spans="2:11">
      <c r="C4334" t="s">
        <v>358</v>
      </c>
      <c r="D4334">
        <v>1</v>
      </c>
      <c r="E4334" t="s">
        <v>4386</v>
      </c>
      <c r="F4334" t="s">
        <v>4154</v>
      </c>
      <c r="G4334" t="s">
        <v>52</v>
      </c>
      <c r="H4334" t="s">
        <v>4154</v>
      </c>
    </row>
    <row r="4336" spans="2:11">
      <c r="B4336" s="1" t="s">
        <v>990</v>
      </c>
      <c r="C4336" s="1" t="s">
        <v>13</v>
      </c>
      <c r="D4336" s="4" t="s">
        <v>48</v>
      </c>
      <c r="E4336" s="1" t="s">
        <v>15</v>
      </c>
      <c r="F4336" s="1" t="s">
        <v>16</v>
      </c>
      <c r="G4336" s="1" t="s">
        <v>4387</v>
      </c>
      <c r="H4336" s="1" t="s">
        <v>18</v>
      </c>
      <c r="I4336" s="1" t="s">
        <v>4388</v>
      </c>
      <c r="J4336" s="1" t="s">
        <v>4389</v>
      </c>
      <c r="K4336" s="2" t="s">
        <v>4390</v>
      </c>
    </row>
    <row r="4338" spans="2:11">
      <c r="C4338" s="3" t="s">
        <v>21</v>
      </c>
      <c r="D4338" s="3" t="s">
        <v>22</v>
      </c>
      <c r="E4338" s="3" t="s">
        <v>23</v>
      </c>
      <c r="F4338" s="3" t="s">
        <v>24</v>
      </c>
      <c r="G4338" s="3" t="s">
        <v>3</v>
      </c>
      <c r="H4338" s="3" t="s">
        <v>10</v>
      </c>
    </row>
    <row r="4339" spans="2:11">
      <c r="C4339" t="s">
        <v>371</v>
      </c>
      <c r="D4339">
        <v>1</v>
      </c>
      <c r="E4339" t="s">
        <v>4391</v>
      </c>
      <c r="F4339" s="4" t="s">
        <v>4387</v>
      </c>
      <c r="G4339" t="s">
        <v>52</v>
      </c>
      <c r="H4339" s="2" t="s">
        <v>4387</v>
      </c>
    </row>
    <row r="4341" spans="2:11">
      <c r="B4341" s="1" t="s">
        <v>4392</v>
      </c>
      <c r="C4341" s="1" t="s">
        <v>13</v>
      </c>
      <c r="D4341" t="s">
        <v>48</v>
      </c>
      <c r="E4341" s="1" t="s">
        <v>15</v>
      </c>
      <c r="F4341" s="1" t="s">
        <v>16</v>
      </c>
      <c r="G4341" s="1" t="s">
        <v>4393</v>
      </c>
      <c r="H4341" s="1" t="s">
        <v>18</v>
      </c>
      <c r="I4341" s="1" t="s">
        <v>4394</v>
      </c>
      <c r="J4341" s="1" t="s">
        <v>16</v>
      </c>
      <c r="K4341" s="1" t="s">
        <v>4395</v>
      </c>
    </row>
    <row r="4343" spans="2:11">
      <c r="C4343" s="3" t="s">
        <v>21</v>
      </c>
      <c r="D4343" s="3" t="s">
        <v>22</v>
      </c>
      <c r="E4343" s="3" t="s">
        <v>23</v>
      </c>
      <c r="F4343" s="3" t="s">
        <v>24</v>
      </c>
      <c r="G4343" s="3" t="s">
        <v>3</v>
      </c>
      <c r="H4343" s="3" t="s">
        <v>10</v>
      </c>
    </row>
    <row r="4344" spans="2:11">
      <c r="C4344" t="s">
        <v>367</v>
      </c>
      <c r="D4344">
        <v>4</v>
      </c>
      <c r="E4344" t="s">
        <v>4396</v>
      </c>
      <c r="F4344" t="s">
        <v>4397</v>
      </c>
      <c r="G4344" t="s">
        <v>48</v>
      </c>
      <c r="H4344" t="s">
        <v>4393</v>
      </c>
    </row>
    <row r="4346" spans="2:11">
      <c r="B4346" s="1" t="s">
        <v>4398</v>
      </c>
      <c r="C4346" s="1" t="s">
        <v>13</v>
      </c>
      <c r="D4346" s="4" t="s">
        <v>467</v>
      </c>
      <c r="E4346" s="1" t="s">
        <v>15</v>
      </c>
      <c r="F4346" s="1" t="s">
        <v>913</v>
      </c>
      <c r="G4346" s="1" t="s">
        <v>16</v>
      </c>
      <c r="H4346" s="1" t="s">
        <v>18</v>
      </c>
      <c r="I4346" s="1" t="s">
        <v>442</v>
      </c>
      <c r="J4346" s="1" t="s">
        <v>16</v>
      </c>
      <c r="K4346" s="1" t="s">
        <v>443</v>
      </c>
    </row>
    <row r="4348" spans="2:11">
      <c r="C4348" s="3" t="s">
        <v>21</v>
      </c>
      <c r="D4348" s="3" t="s">
        <v>22</v>
      </c>
      <c r="E4348" s="3" t="s">
        <v>23</v>
      </c>
      <c r="F4348" s="3" t="s">
        <v>24</v>
      </c>
      <c r="G4348" s="3" t="s">
        <v>3</v>
      </c>
      <c r="H4348" s="3" t="s">
        <v>10</v>
      </c>
    </row>
    <row r="4349" spans="2:11">
      <c r="C4349" t="s">
        <v>1205</v>
      </c>
      <c r="D4349">
        <v>1</v>
      </c>
      <c r="E4349" t="s">
        <v>115</v>
      </c>
      <c r="F4349" t="s">
        <v>115</v>
      </c>
      <c r="G4349" t="s">
        <v>34</v>
      </c>
      <c r="H4349" t="s">
        <v>913</v>
      </c>
    </row>
    <row r="4351" spans="2:11">
      <c r="B4351" s="1" t="s">
        <v>4399</v>
      </c>
      <c r="C4351" s="1" t="s">
        <v>13</v>
      </c>
      <c r="D4351" t="s">
        <v>48</v>
      </c>
      <c r="E4351" s="1" t="s">
        <v>15</v>
      </c>
      <c r="F4351" s="1" t="s">
        <v>16</v>
      </c>
      <c r="G4351" s="1" t="s">
        <v>4083</v>
      </c>
      <c r="H4351" s="1" t="s">
        <v>18</v>
      </c>
      <c r="I4351" s="1" t="s">
        <v>4400</v>
      </c>
      <c r="J4351" s="1" t="s">
        <v>16</v>
      </c>
      <c r="K4351" s="1" t="s">
        <v>4401</v>
      </c>
    </row>
    <row r="4353" spans="2:11">
      <c r="C4353" s="3" t="s">
        <v>21</v>
      </c>
      <c r="D4353" s="3" t="s">
        <v>22</v>
      </c>
      <c r="E4353" s="3" t="s">
        <v>23</v>
      </c>
      <c r="F4353" s="3" t="s">
        <v>24</v>
      </c>
      <c r="G4353" s="3" t="s">
        <v>3</v>
      </c>
      <c r="H4353" s="3" t="s">
        <v>10</v>
      </c>
    </row>
    <row r="4354" spans="2:11">
      <c r="C4354" t="s">
        <v>4402</v>
      </c>
      <c r="D4354">
        <v>1</v>
      </c>
      <c r="E4354" t="s">
        <v>4403</v>
      </c>
      <c r="F4354" t="s">
        <v>4083</v>
      </c>
      <c r="G4354" t="s">
        <v>48</v>
      </c>
      <c r="H4354" t="s">
        <v>4083</v>
      </c>
    </row>
    <row r="4356" spans="2:11">
      <c r="B4356" s="1" t="s">
        <v>4404</v>
      </c>
      <c r="C4356" s="1" t="s">
        <v>13</v>
      </c>
      <c r="D4356" t="s">
        <v>48</v>
      </c>
      <c r="E4356" s="1" t="s">
        <v>15</v>
      </c>
      <c r="F4356" s="1" t="s">
        <v>16</v>
      </c>
      <c r="G4356" s="1" t="s">
        <v>4405</v>
      </c>
      <c r="H4356" s="1" t="s">
        <v>18</v>
      </c>
      <c r="I4356" s="1" t="s">
        <v>4406</v>
      </c>
      <c r="J4356" s="1" t="s">
        <v>4407</v>
      </c>
      <c r="K4356" s="1" t="s">
        <v>4408</v>
      </c>
    </row>
    <row r="4358" spans="2:11">
      <c r="C4358" s="3" t="s">
        <v>21</v>
      </c>
      <c r="D4358" s="3" t="s">
        <v>22</v>
      </c>
      <c r="E4358" s="3" t="s">
        <v>23</v>
      </c>
      <c r="F4358" s="3" t="s">
        <v>24</v>
      </c>
      <c r="G4358" s="3" t="s">
        <v>3</v>
      </c>
      <c r="H4358" s="3" t="s">
        <v>10</v>
      </c>
    </row>
    <row r="4359" spans="2:11">
      <c r="C4359" t="s">
        <v>4409</v>
      </c>
      <c r="D4359">
        <v>1</v>
      </c>
      <c r="E4359" t="s">
        <v>4410</v>
      </c>
      <c r="F4359" t="s">
        <v>4405</v>
      </c>
      <c r="G4359" t="s">
        <v>48</v>
      </c>
      <c r="H4359" t="s">
        <v>4405</v>
      </c>
    </row>
    <row r="4361" spans="2:11">
      <c r="B4361" s="1" t="s">
        <v>4411</v>
      </c>
      <c r="C4361" s="1" t="s">
        <v>13</v>
      </c>
      <c r="D4361" s="4" t="s">
        <v>66</v>
      </c>
      <c r="E4361" s="1" t="s">
        <v>15</v>
      </c>
      <c r="F4361" s="1" t="s">
        <v>16</v>
      </c>
      <c r="G4361" s="1" t="s">
        <v>4412</v>
      </c>
      <c r="H4361" s="1" t="s">
        <v>18</v>
      </c>
      <c r="I4361" s="1" t="s">
        <v>4413</v>
      </c>
      <c r="J4361" s="1" t="s">
        <v>16</v>
      </c>
      <c r="K4361" s="1" t="s">
        <v>4414</v>
      </c>
    </row>
    <row r="4363" spans="2:11">
      <c r="C4363" s="3" t="s">
        <v>21</v>
      </c>
      <c r="D4363" s="3" t="s">
        <v>22</v>
      </c>
      <c r="E4363" s="3" t="s">
        <v>23</v>
      </c>
      <c r="F4363" s="3" t="s">
        <v>24</v>
      </c>
      <c r="G4363" s="3" t="s">
        <v>3</v>
      </c>
      <c r="H4363" s="3" t="s">
        <v>10</v>
      </c>
    </row>
    <row r="4364" spans="2:11">
      <c r="C4364" t="s">
        <v>371</v>
      </c>
      <c r="D4364">
        <v>1</v>
      </c>
      <c r="E4364" t="s">
        <v>4415</v>
      </c>
      <c r="F4364" t="s">
        <v>4416</v>
      </c>
      <c r="G4364" t="s">
        <v>52</v>
      </c>
      <c r="H4364" t="s">
        <v>4416</v>
      </c>
    </row>
    <row r="4365" spans="2:11">
      <c r="C4365" t="s">
        <v>4417</v>
      </c>
      <c r="D4365">
        <v>1</v>
      </c>
      <c r="E4365" t="s">
        <v>4418</v>
      </c>
      <c r="F4365" t="s">
        <v>4419</v>
      </c>
      <c r="G4365" t="s">
        <v>14</v>
      </c>
      <c r="H4365" t="s">
        <v>4419</v>
      </c>
    </row>
    <row r="4367" spans="2:11">
      <c r="B4367" s="1" t="s">
        <v>4420</v>
      </c>
      <c r="C4367" s="1" t="s">
        <v>13</v>
      </c>
      <c r="D4367" t="s">
        <v>14</v>
      </c>
      <c r="E4367" s="1" t="s">
        <v>15</v>
      </c>
      <c r="F4367" s="1" t="s">
        <v>16</v>
      </c>
      <c r="G4367" s="1" t="s">
        <v>565</v>
      </c>
      <c r="H4367" s="1" t="s">
        <v>18</v>
      </c>
      <c r="I4367" s="1" t="s">
        <v>4421</v>
      </c>
      <c r="J4367" s="1" t="s">
        <v>16</v>
      </c>
      <c r="K4367" s="1" t="s">
        <v>4422</v>
      </c>
    </row>
    <row r="4369" spans="2:11">
      <c r="C4369" s="3" t="s">
        <v>21</v>
      </c>
      <c r="D4369" s="3" t="s">
        <v>22</v>
      </c>
      <c r="E4369" s="3" t="s">
        <v>23</v>
      </c>
      <c r="F4369" s="3" t="s">
        <v>24</v>
      </c>
      <c r="G4369" s="3" t="s">
        <v>3</v>
      </c>
      <c r="H4369" s="3" t="s">
        <v>10</v>
      </c>
    </row>
    <row r="4370" spans="2:11">
      <c r="C4370" t="s">
        <v>4423</v>
      </c>
      <c r="D4370">
        <v>1</v>
      </c>
      <c r="E4370" t="s">
        <v>569</v>
      </c>
      <c r="F4370" t="s">
        <v>565</v>
      </c>
      <c r="G4370" t="s">
        <v>14</v>
      </c>
      <c r="H4370" t="s">
        <v>565</v>
      </c>
    </row>
    <row r="4372" spans="2:11">
      <c r="B4372" s="1" t="s">
        <v>4424</v>
      </c>
      <c r="C4372" s="1" t="s">
        <v>13</v>
      </c>
      <c r="D4372" t="s">
        <v>52</v>
      </c>
      <c r="E4372" s="1" t="s">
        <v>15</v>
      </c>
      <c r="F4372" s="1" t="s">
        <v>16</v>
      </c>
      <c r="G4372" s="1" t="s">
        <v>4416</v>
      </c>
      <c r="H4372" s="1" t="s">
        <v>18</v>
      </c>
      <c r="I4372" s="1" t="s">
        <v>4394</v>
      </c>
      <c r="J4372" s="1" t="s">
        <v>16</v>
      </c>
      <c r="K4372" s="1" t="s">
        <v>4425</v>
      </c>
    </row>
    <row r="4374" spans="2:11">
      <c r="C4374" s="3" t="s">
        <v>21</v>
      </c>
      <c r="D4374" s="3" t="s">
        <v>22</v>
      </c>
      <c r="E4374" s="3" t="s">
        <v>23</v>
      </c>
      <c r="F4374" s="3" t="s">
        <v>24</v>
      </c>
      <c r="G4374" s="3" t="s">
        <v>3</v>
      </c>
      <c r="H4374" s="3" t="s">
        <v>10</v>
      </c>
    </row>
    <row r="4375" spans="2:11">
      <c r="C4375" t="s">
        <v>371</v>
      </c>
      <c r="D4375">
        <v>1</v>
      </c>
      <c r="E4375" t="s">
        <v>4426</v>
      </c>
      <c r="F4375" t="s">
        <v>4416</v>
      </c>
      <c r="G4375" t="s">
        <v>52</v>
      </c>
      <c r="H4375" t="s">
        <v>4416</v>
      </c>
    </row>
    <row r="4377" spans="2:11">
      <c r="B4377" s="1" t="s">
        <v>4427</v>
      </c>
      <c r="C4377" s="1" t="s">
        <v>13</v>
      </c>
      <c r="D4377" s="4" t="s">
        <v>66</v>
      </c>
      <c r="E4377" s="1" t="s">
        <v>15</v>
      </c>
      <c r="F4377" s="1" t="s">
        <v>16</v>
      </c>
      <c r="G4377" s="1" t="s">
        <v>4428</v>
      </c>
      <c r="H4377" s="1" t="s">
        <v>18</v>
      </c>
      <c r="I4377" s="1" t="s">
        <v>4429</v>
      </c>
      <c r="J4377" s="1" t="s">
        <v>16</v>
      </c>
      <c r="K4377" s="1" t="s">
        <v>4430</v>
      </c>
    </row>
    <row r="4379" spans="2:11">
      <c r="C4379" s="3" t="s">
        <v>21</v>
      </c>
      <c r="D4379" s="3" t="s">
        <v>22</v>
      </c>
      <c r="E4379" s="3" t="s">
        <v>23</v>
      </c>
      <c r="F4379" s="3" t="s">
        <v>24</v>
      </c>
      <c r="G4379" s="3" t="s">
        <v>3</v>
      </c>
      <c r="H4379" s="3" t="s">
        <v>10</v>
      </c>
    </row>
    <row r="4380" spans="2:11">
      <c r="C4380" t="s">
        <v>4431</v>
      </c>
      <c r="D4380">
        <v>1</v>
      </c>
      <c r="E4380" t="s">
        <v>4432</v>
      </c>
      <c r="F4380" t="s">
        <v>4428</v>
      </c>
      <c r="G4380" t="s">
        <v>48</v>
      </c>
      <c r="H4380" t="s">
        <v>4428</v>
      </c>
    </row>
    <row r="4382" spans="2:11">
      <c r="B4382" s="1" t="s">
        <v>4433</v>
      </c>
      <c r="C4382" s="1" t="s">
        <v>13</v>
      </c>
      <c r="D4382" s="4" t="s">
        <v>48</v>
      </c>
      <c r="E4382" s="1" t="s">
        <v>15</v>
      </c>
      <c r="F4382" s="1" t="s">
        <v>16</v>
      </c>
      <c r="G4382" s="1" t="s">
        <v>4434</v>
      </c>
      <c r="H4382" s="1" t="s">
        <v>18</v>
      </c>
      <c r="I4382" s="1" t="s">
        <v>4435</v>
      </c>
      <c r="J4382" s="1" t="s">
        <v>16</v>
      </c>
      <c r="K4382" s="1" t="s">
        <v>4436</v>
      </c>
    </row>
    <row r="4384" spans="2:11">
      <c r="C4384" s="3" t="s">
        <v>21</v>
      </c>
      <c r="D4384" s="3" t="s">
        <v>22</v>
      </c>
      <c r="E4384" s="3" t="s">
        <v>23</v>
      </c>
      <c r="F4384" s="3" t="s">
        <v>24</v>
      </c>
      <c r="G4384" s="3" t="s">
        <v>3</v>
      </c>
      <c r="H4384" s="3" t="s">
        <v>10</v>
      </c>
    </row>
    <row r="4385" spans="2:11">
      <c r="C4385" t="s">
        <v>385</v>
      </c>
      <c r="D4385">
        <v>1</v>
      </c>
      <c r="E4385" t="s">
        <v>4437</v>
      </c>
      <c r="F4385" t="s">
        <v>4434</v>
      </c>
      <c r="G4385" t="s">
        <v>66</v>
      </c>
      <c r="H4385" t="s">
        <v>4434</v>
      </c>
    </row>
    <row r="4387" spans="2:11">
      <c r="B4387" s="1" t="s">
        <v>4438</v>
      </c>
      <c r="C4387" s="1" t="s">
        <v>13</v>
      </c>
      <c r="D4387" t="s">
        <v>52</v>
      </c>
      <c r="E4387" s="1" t="s">
        <v>15</v>
      </c>
      <c r="F4387" s="1" t="s">
        <v>16</v>
      </c>
      <c r="G4387" s="1" t="s">
        <v>97</v>
      </c>
      <c r="H4387" s="1" t="s">
        <v>18</v>
      </c>
      <c r="I4387" s="1" t="s">
        <v>98</v>
      </c>
      <c r="J4387" s="1" t="s">
        <v>16</v>
      </c>
      <c r="K4387" s="1" t="s">
        <v>99</v>
      </c>
    </row>
    <row r="4389" spans="2:11">
      <c r="C4389" s="3" t="s">
        <v>21</v>
      </c>
      <c r="D4389" s="3" t="s">
        <v>22</v>
      </c>
      <c r="E4389" s="3" t="s">
        <v>23</v>
      </c>
      <c r="F4389" s="3" t="s">
        <v>24</v>
      </c>
      <c r="G4389" s="3" t="s">
        <v>3</v>
      </c>
      <c r="H4389" s="3" t="s">
        <v>10</v>
      </c>
    </row>
    <row r="4390" spans="2:11">
      <c r="C4390" t="s">
        <v>100</v>
      </c>
      <c r="D4390">
        <v>1</v>
      </c>
      <c r="E4390" t="s">
        <v>101</v>
      </c>
      <c r="F4390" t="s">
        <v>97</v>
      </c>
      <c r="G4390" t="s">
        <v>52</v>
      </c>
      <c r="H4390" t="s">
        <v>97</v>
      </c>
    </row>
    <row r="4392" spans="2:11">
      <c r="B4392" s="1" t="s">
        <v>4439</v>
      </c>
      <c r="C4392" s="1" t="s">
        <v>13</v>
      </c>
      <c r="D4392" t="s">
        <v>52</v>
      </c>
      <c r="E4392" s="1" t="s">
        <v>15</v>
      </c>
      <c r="F4392" s="1" t="s">
        <v>16</v>
      </c>
      <c r="G4392" s="1" t="s">
        <v>4440</v>
      </c>
      <c r="H4392" s="1" t="s">
        <v>18</v>
      </c>
      <c r="I4392" s="1" t="s">
        <v>4441</v>
      </c>
      <c r="J4392" s="1" t="s">
        <v>4442</v>
      </c>
      <c r="K4392" s="1" t="s">
        <v>4443</v>
      </c>
    </row>
    <row r="4394" spans="2:11">
      <c r="C4394" s="3" t="s">
        <v>21</v>
      </c>
      <c r="D4394" s="3" t="s">
        <v>22</v>
      </c>
      <c r="E4394" s="3" t="s">
        <v>23</v>
      </c>
      <c r="F4394" s="3" t="s">
        <v>24</v>
      </c>
      <c r="G4394" s="3" t="s">
        <v>3</v>
      </c>
      <c r="H4394" s="3" t="s">
        <v>10</v>
      </c>
    </row>
    <row r="4395" spans="2:11">
      <c r="C4395" t="s">
        <v>198</v>
      </c>
      <c r="D4395">
        <v>1</v>
      </c>
      <c r="E4395" t="s">
        <v>4444</v>
      </c>
      <c r="F4395" t="s">
        <v>4440</v>
      </c>
      <c r="G4395" t="s">
        <v>52</v>
      </c>
      <c r="H4395" t="s">
        <v>4440</v>
      </c>
    </row>
    <row r="4397" spans="2:11">
      <c r="B4397" s="1" t="s">
        <v>4445</v>
      </c>
      <c r="C4397" s="1" t="s">
        <v>13</v>
      </c>
      <c r="D4397" t="s">
        <v>48</v>
      </c>
      <c r="E4397" s="1" t="s">
        <v>15</v>
      </c>
      <c r="F4397" s="1" t="s">
        <v>16</v>
      </c>
      <c r="G4397" s="1" t="s">
        <v>4446</v>
      </c>
      <c r="H4397" s="1" t="s">
        <v>18</v>
      </c>
      <c r="I4397" s="1" t="s">
        <v>4447</v>
      </c>
      <c r="J4397" s="1" t="s">
        <v>4448</v>
      </c>
      <c r="K4397" s="1" t="s">
        <v>4449</v>
      </c>
    </row>
    <row r="4399" spans="2:11">
      <c r="C4399" s="3" t="s">
        <v>21</v>
      </c>
      <c r="D4399" s="3" t="s">
        <v>22</v>
      </c>
      <c r="E4399" s="3" t="s">
        <v>23</v>
      </c>
      <c r="F4399" s="3" t="s">
        <v>24</v>
      </c>
      <c r="G4399" s="3" t="s">
        <v>3</v>
      </c>
      <c r="H4399" s="3" t="s">
        <v>10</v>
      </c>
    </row>
    <row r="4400" spans="2:11">
      <c r="C4400" t="s">
        <v>4450</v>
      </c>
      <c r="D4400">
        <v>1</v>
      </c>
      <c r="E4400" t="s">
        <v>4451</v>
      </c>
      <c r="F4400" t="s">
        <v>4446</v>
      </c>
      <c r="G4400" t="s">
        <v>48</v>
      </c>
      <c r="H4400" t="s">
        <v>4446</v>
      </c>
    </row>
    <row r="4402" spans="2:11">
      <c r="B4402" s="1" t="s">
        <v>4452</v>
      </c>
      <c r="C4402" s="1" t="s">
        <v>13</v>
      </c>
      <c r="D4402" t="s">
        <v>48</v>
      </c>
      <c r="E4402" s="1" t="s">
        <v>15</v>
      </c>
      <c r="F4402" s="1" t="s">
        <v>16</v>
      </c>
      <c r="G4402" s="1" t="s">
        <v>4453</v>
      </c>
      <c r="H4402" s="1" t="s">
        <v>18</v>
      </c>
      <c r="I4402" s="1" t="s">
        <v>4454</v>
      </c>
      <c r="J4402" s="1" t="s">
        <v>4455</v>
      </c>
      <c r="K4402" s="1" t="s">
        <v>4456</v>
      </c>
    </row>
    <row r="4404" spans="2:11">
      <c r="C4404" s="3" t="s">
        <v>21</v>
      </c>
      <c r="D4404" s="3" t="s">
        <v>22</v>
      </c>
      <c r="E4404" s="3" t="s">
        <v>23</v>
      </c>
      <c r="F4404" s="3" t="s">
        <v>24</v>
      </c>
      <c r="G4404" s="3" t="s">
        <v>3</v>
      </c>
      <c r="H4404" s="3" t="s">
        <v>10</v>
      </c>
    </row>
    <row r="4405" spans="2:11">
      <c r="C4405" t="s">
        <v>186</v>
      </c>
      <c r="D4405">
        <v>1</v>
      </c>
      <c r="E4405" t="s">
        <v>4457</v>
      </c>
      <c r="F4405" t="s">
        <v>4453</v>
      </c>
      <c r="G4405" t="s">
        <v>48</v>
      </c>
      <c r="H4405" t="s">
        <v>4453</v>
      </c>
    </row>
    <row r="4407" spans="2:11">
      <c r="B4407" s="1" t="s">
        <v>2806</v>
      </c>
      <c r="C4407" s="1" t="s">
        <v>13</v>
      </c>
      <c r="D4407" t="s">
        <v>48</v>
      </c>
      <c r="E4407" s="1" t="s">
        <v>15</v>
      </c>
      <c r="F4407" s="1" t="s">
        <v>16</v>
      </c>
      <c r="G4407" s="1" t="s">
        <v>4458</v>
      </c>
      <c r="H4407" s="1" t="s">
        <v>18</v>
      </c>
      <c r="I4407" s="1" t="s">
        <v>4459</v>
      </c>
      <c r="J4407" s="1" t="s">
        <v>16</v>
      </c>
      <c r="K4407" s="1" t="s">
        <v>4460</v>
      </c>
    </row>
    <row r="4409" spans="2:11">
      <c r="C4409" s="3" t="s">
        <v>21</v>
      </c>
      <c r="D4409" s="3" t="s">
        <v>22</v>
      </c>
      <c r="E4409" s="3" t="s">
        <v>23</v>
      </c>
      <c r="F4409" s="3" t="s">
        <v>24</v>
      </c>
      <c r="G4409" s="3" t="s">
        <v>3</v>
      </c>
      <c r="H4409" s="3" t="s">
        <v>10</v>
      </c>
    </row>
    <row r="4410" spans="2:11">
      <c r="C4410" t="s">
        <v>2300</v>
      </c>
      <c r="D4410">
        <v>1</v>
      </c>
      <c r="E4410" t="s">
        <v>4461</v>
      </c>
      <c r="F4410" t="s">
        <v>4458</v>
      </c>
      <c r="G4410" t="s">
        <v>48</v>
      </c>
      <c r="H4410" t="s">
        <v>4458</v>
      </c>
    </row>
    <row r="4412" spans="2:11">
      <c r="B4412" s="1" t="s">
        <v>4462</v>
      </c>
      <c r="C4412" s="1" t="s">
        <v>13</v>
      </c>
      <c r="D4412" t="s">
        <v>66</v>
      </c>
      <c r="E4412" s="1" t="s">
        <v>15</v>
      </c>
      <c r="F4412" s="1" t="s">
        <v>16</v>
      </c>
      <c r="G4412" s="1" t="s">
        <v>4463</v>
      </c>
      <c r="H4412" s="1" t="s">
        <v>18</v>
      </c>
      <c r="I4412" s="1" t="s">
        <v>4464</v>
      </c>
      <c r="J4412" s="1" t="s">
        <v>4465</v>
      </c>
      <c r="K4412" s="1" t="s">
        <v>4466</v>
      </c>
    </row>
    <row r="4414" spans="2:11">
      <c r="C4414" s="3" t="s">
        <v>21</v>
      </c>
      <c r="D4414" s="3" t="s">
        <v>22</v>
      </c>
      <c r="E4414" s="3" t="s">
        <v>23</v>
      </c>
      <c r="F4414" s="3" t="s">
        <v>24</v>
      </c>
      <c r="G4414" s="3" t="s">
        <v>3</v>
      </c>
      <c r="H4414" s="3" t="s">
        <v>10</v>
      </c>
    </row>
    <row r="4415" spans="2:11">
      <c r="C4415" t="s">
        <v>70</v>
      </c>
      <c r="D4415">
        <v>1</v>
      </c>
      <c r="E4415" t="s">
        <v>4467</v>
      </c>
      <c r="F4415" t="s">
        <v>4463</v>
      </c>
      <c r="G4415" t="s">
        <v>66</v>
      </c>
      <c r="H4415" t="s">
        <v>4463</v>
      </c>
    </row>
    <row r="4417" spans="2:11">
      <c r="B4417" s="1" t="s">
        <v>4468</v>
      </c>
      <c r="C4417" s="1" t="s">
        <v>13</v>
      </c>
      <c r="D4417" t="s">
        <v>52</v>
      </c>
      <c r="E4417" s="1" t="s">
        <v>15</v>
      </c>
      <c r="F4417" s="1" t="s">
        <v>16</v>
      </c>
      <c r="G4417" s="1" t="s">
        <v>4469</v>
      </c>
      <c r="H4417" s="1" t="s">
        <v>18</v>
      </c>
      <c r="I4417" s="1" t="s">
        <v>4470</v>
      </c>
      <c r="J4417" s="1" t="s">
        <v>16</v>
      </c>
      <c r="K4417" s="1" t="s">
        <v>4471</v>
      </c>
    </row>
    <row r="4419" spans="2:11">
      <c r="C4419" s="3" t="s">
        <v>21</v>
      </c>
      <c r="D4419" s="3" t="s">
        <v>22</v>
      </c>
      <c r="E4419" s="3" t="s">
        <v>23</v>
      </c>
      <c r="F4419" s="3" t="s">
        <v>24</v>
      </c>
      <c r="G4419" s="3" t="s">
        <v>3</v>
      </c>
      <c r="H4419" s="3" t="s">
        <v>10</v>
      </c>
    </row>
    <row r="4420" spans="2:11">
      <c r="C4420" t="s">
        <v>223</v>
      </c>
      <c r="D4420">
        <v>1</v>
      </c>
      <c r="E4420" t="s">
        <v>224</v>
      </c>
      <c r="F4420" t="s">
        <v>4469</v>
      </c>
      <c r="G4420" t="s">
        <v>52</v>
      </c>
      <c r="H4420" t="s">
        <v>4469</v>
      </c>
    </row>
    <row r="4422" spans="2:11">
      <c r="B4422" s="1" t="s">
        <v>4472</v>
      </c>
      <c r="C4422" s="1" t="s">
        <v>13</v>
      </c>
      <c r="D4422" t="s">
        <v>66</v>
      </c>
      <c r="E4422" s="1" t="s">
        <v>15</v>
      </c>
      <c r="F4422" s="1" t="s">
        <v>16</v>
      </c>
      <c r="G4422" s="1" t="s">
        <v>16</v>
      </c>
      <c r="H4422" s="1" t="s">
        <v>18</v>
      </c>
      <c r="I4422" s="1" t="s">
        <v>2977</v>
      </c>
      <c r="J4422" s="1" t="s">
        <v>16</v>
      </c>
      <c r="K4422" s="2" t="s">
        <v>2978</v>
      </c>
    </row>
    <row r="4424" spans="2:11">
      <c r="C4424" s="3" t="s">
        <v>21</v>
      </c>
      <c r="D4424" s="3" t="s">
        <v>22</v>
      </c>
      <c r="E4424" s="3" t="s">
        <v>23</v>
      </c>
      <c r="F4424" s="3" t="s">
        <v>24</v>
      </c>
      <c r="G4424" s="3" t="s">
        <v>3</v>
      </c>
      <c r="H4424" s="3" t="s">
        <v>10</v>
      </c>
    </row>
    <row r="4425" spans="2:11">
      <c r="C4425" t="s">
        <v>70</v>
      </c>
      <c r="D4425">
        <v>1</v>
      </c>
      <c r="E4425" t="s">
        <v>4473</v>
      </c>
      <c r="F4425" s="4" t="s">
        <v>115</v>
      </c>
      <c r="G4425" t="s">
        <v>66</v>
      </c>
      <c r="H4425" s="2" t="s">
        <v>115</v>
      </c>
    </row>
    <row r="4427" spans="2:11">
      <c r="B4427" s="1" t="s">
        <v>4474</v>
      </c>
      <c r="C4427" s="1" t="s">
        <v>13</v>
      </c>
      <c r="D4427" t="s">
        <v>52</v>
      </c>
      <c r="E4427" s="1" t="s">
        <v>15</v>
      </c>
      <c r="F4427" s="1" t="s">
        <v>16</v>
      </c>
      <c r="G4427" s="1" t="s">
        <v>4475</v>
      </c>
      <c r="H4427" s="1" t="s">
        <v>18</v>
      </c>
      <c r="I4427" s="1" t="s">
        <v>4476</v>
      </c>
      <c r="J4427" s="1" t="s">
        <v>16</v>
      </c>
      <c r="K4427" s="1" t="s">
        <v>4477</v>
      </c>
    </row>
    <row r="4429" spans="2:11">
      <c r="C4429" s="3" t="s">
        <v>21</v>
      </c>
      <c r="D4429" s="3" t="s">
        <v>22</v>
      </c>
      <c r="E4429" s="3" t="s">
        <v>23</v>
      </c>
      <c r="F4429" s="3" t="s">
        <v>24</v>
      </c>
      <c r="G4429" s="3" t="s">
        <v>3</v>
      </c>
      <c r="H4429" s="3" t="s">
        <v>10</v>
      </c>
    </row>
    <row r="4430" spans="2:11">
      <c r="C4430" t="s">
        <v>718</v>
      </c>
      <c r="D4430">
        <v>1</v>
      </c>
      <c r="E4430" t="s">
        <v>4478</v>
      </c>
      <c r="F4430" t="s">
        <v>4475</v>
      </c>
      <c r="G4430" t="s">
        <v>52</v>
      </c>
      <c r="H4430" t="s">
        <v>4475</v>
      </c>
    </row>
    <row r="4432" spans="2:11">
      <c r="B4432" s="1" t="s">
        <v>4479</v>
      </c>
      <c r="C4432" s="1" t="s">
        <v>13</v>
      </c>
      <c r="D4432" t="s">
        <v>14</v>
      </c>
      <c r="E4432" s="1" t="s">
        <v>15</v>
      </c>
      <c r="F4432" s="1" t="s">
        <v>16</v>
      </c>
      <c r="G4432" s="1" t="s">
        <v>4480</v>
      </c>
      <c r="H4432" s="1" t="s">
        <v>18</v>
      </c>
      <c r="I4432" s="1" t="s">
        <v>4481</v>
      </c>
      <c r="J4432" s="1" t="s">
        <v>16</v>
      </c>
      <c r="K4432" s="1" t="s">
        <v>4482</v>
      </c>
    </row>
    <row r="4434" spans="2:11">
      <c r="C4434" s="3" t="s">
        <v>21</v>
      </c>
      <c r="D4434" s="3" t="s">
        <v>22</v>
      </c>
      <c r="E4434" s="3" t="s">
        <v>23</v>
      </c>
      <c r="F4434" s="3" t="s">
        <v>24</v>
      </c>
      <c r="G4434" s="3" t="s">
        <v>3</v>
      </c>
      <c r="H4434" s="3" t="s">
        <v>10</v>
      </c>
    </row>
    <row r="4435" spans="2:11">
      <c r="C4435" t="s">
        <v>1020</v>
      </c>
      <c r="D4435">
        <v>1</v>
      </c>
      <c r="E4435" t="s">
        <v>4483</v>
      </c>
      <c r="F4435" t="s">
        <v>4480</v>
      </c>
      <c r="G4435" t="s">
        <v>14</v>
      </c>
      <c r="H4435" t="s">
        <v>4480</v>
      </c>
    </row>
    <row r="4437" spans="2:11">
      <c r="B4437" s="1" t="s">
        <v>4484</v>
      </c>
      <c r="C4437" s="1" t="s">
        <v>13</v>
      </c>
      <c r="D4437" t="s">
        <v>48</v>
      </c>
      <c r="E4437" s="1" t="s">
        <v>15</v>
      </c>
      <c r="F4437" s="1" t="s">
        <v>16</v>
      </c>
      <c r="G4437" s="1" t="s">
        <v>3123</v>
      </c>
      <c r="H4437" s="1" t="s">
        <v>227</v>
      </c>
      <c r="I4437" s="1" t="s">
        <v>4485</v>
      </c>
      <c r="J4437" s="1" t="s">
        <v>4486</v>
      </c>
      <c r="K4437" s="1" t="s">
        <v>4487</v>
      </c>
    </row>
    <row r="4439" spans="2:11">
      <c r="C4439" s="3" t="s">
        <v>21</v>
      </c>
      <c r="D4439" s="3" t="s">
        <v>22</v>
      </c>
      <c r="E4439" s="3" t="s">
        <v>23</v>
      </c>
      <c r="F4439" s="3" t="s">
        <v>24</v>
      </c>
      <c r="G4439" s="3" t="s">
        <v>3</v>
      </c>
      <c r="H4439" s="3" t="s">
        <v>10</v>
      </c>
    </row>
    <row r="4440" spans="2:11">
      <c r="C4440" t="s">
        <v>3126</v>
      </c>
      <c r="D4440">
        <v>1</v>
      </c>
      <c r="E4440" t="s">
        <v>3127</v>
      </c>
      <c r="F4440" t="s">
        <v>3123</v>
      </c>
      <c r="G4440" t="s">
        <v>48</v>
      </c>
      <c r="H4440" t="s">
        <v>3123</v>
      </c>
    </row>
    <row r="4442" spans="2:11">
      <c r="B4442" s="1" t="s">
        <v>4488</v>
      </c>
      <c r="C4442" s="1" t="s">
        <v>13</v>
      </c>
      <c r="D4442" t="s">
        <v>34</v>
      </c>
      <c r="E4442" s="1" t="s">
        <v>15</v>
      </c>
      <c r="F4442" s="1" t="s">
        <v>16</v>
      </c>
      <c r="G4442" s="1" t="s">
        <v>4387</v>
      </c>
      <c r="H4442" s="1" t="s">
        <v>18</v>
      </c>
      <c r="I4442" s="1" t="s">
        <v>4489</v>
      </c>
      <c r="J4442" s="1" t="s">
        <v>4490</v>
      </c>
      <c r="K4442" s="2" t="s">
        <v>4491</v>
      </c>
    </row>
    <row r="4444" spans="2:11">
      <c r="C4444" s="3" t="s">
        <v>21</v>
      </c>
      <c r="D4444" s="3" t="s">
        <v>22</v>
      </c>
      <c r="E4444" s="3" t="s">
        <v>23</v>
      </c>
      <c r="F4444" s="3" t="s">
        <v>24</v>
      </c>
      <c r="G4444" s="3" t="s">
        <v>3</v>
      </c>
      <c r="H4444" s="3" t="s">
        <v>10</v>
      </c>
    </row>
    <row r="4445" spans="2:11">
      <c r="C4445" t="s">
        <v>2102</v>
      </c>
      <c r="D4445">
        <v>1</v>
      </c>
      <c r="E4445" t="s">
        <v>4391</v>
      </c>
      <c r="F4445" s="4" t="s">
        <v>4387</v>
      </c>
      <c r="G4445" t="s">
        <v>34</v>
      </c>
      <c r="H4445" s="2" t="s">
        <v>4387</v>
      </c>
    </row>
    <row r="4447" spans="2:11">
      <c r="B4447" s="1" t="s">
        <v>4492</v>
      </c>
      <c r="C4447" s="1" t="s">
        <v>13</v>
      </c>
      <c r="D4447" t="s">
        <v>14</v>
      </c>
      <c r="E4447" s="1" t="s">
        <v>15</v>
      </c>
      <c r="F4447" s="1" t="s">
        <v>16</v>
      </c>
      <c r="G4447" s="1" t="s">
        <v>808</v>
      </c>
      <c r="H4447" s="1" t="s">
        <v>18</v>
      </c>
      <c r="I4447" s="1" t="s">
        <v>992</v>
      </c>
      <c r="J4447" s="1" t="s">
        <v>16</v>
      </c>
      <c r="K4447" s="2" t="s">
        <v>4493</v>
      </c>
    </row>
    <row r="4449" spans="2:11">
      <c r="C4449" s="3" t="s">
        <v>21</v>
      </c>
      <c r="D4449" s="3" t="s">
        <v>22</v>
      </c>
      <c r="E4449" s="3" t="s">
        <v>23</v>
      </c>
      <c r="F4449" s="3" t="s">
        <v>24</v>
      </c>
      <c r="G4449" s="3" t="s">
        <v>3</v>
      </c>
      <c r="H4449" s="3" t="s">
        <v>10</v>
      </c>
    </row>
    <row r="4450" spans="2:11">
      <c r="C4450" t="s">
        <v>2714</v>
      </c>
      <c r="D4450">
        <v>1</v>
      </c>
      <c r="E4450" t="s">
        <v>4494</v>
      </c>
      <c r="F4450" s="4" t="s">
        <v>808</v>
      </c>
      <c r="G4450" t="s">
        <v>14</v>
      </c>
      <c r="H4450" s="2" t="s">
        <v>808</v>
      </c>
    </row>
    <row r="4452" spans="2:11">
      <c r="B4452" s="1" t="s">
        <v>4495</v>
      </c>
      <c r="C4452" s="1" t="s">
        <v>13</v>
      </c>
      <c r="D4452" t="s">
        <v>52</v>
      </c>
      <c r="E4452" s="1" t="s">
        <v>15</v>
      </c>
      <c r="F4452" s="1" t="s">
        <v>16</v>
      </c>
      <c r="G4452" s="1" t="s">
        <v>81</v>
      </c>
      <c r="H4452" s="1" t="s">
        <v>18</v>
      </c>
      <c r="I4452" s="1" t="s">
        <v>4496</v>
      </c>
      <c r="J4452" s="1" t="s">
        <v>4497</v>
      </c>
      <c r="K4452" s="1" t="s">
        <v>4498</v>
      </c>
    </row>
    <row r="4454" spans="2:11">
      <c r="C4454" s="3" t="s">
        <v>21</v>
      </c>
      <c r="D4454" s="3" t="s">
        <v>22</v>
      </c>
      <c r="E4454" s="3" t="s">
        <v>23</v>
      </c>
      <c r="F4454" s="3" t="s">
        <v>24</v>
      </c>
      <c r="G4454" s="3" t="s">
        <v>3</v>
      </c>
      <c r="H4454" s="3" t="s">
        <v>10</v>
      </c>
    </row>
    <row r="4455" spans="2:11">
      <c r="C4455" t="s">
        <v>79</v>
      </c>
      <c r="D4455">
        <v>1</v>
      </c>
      <c r="E4455" t="s">
        <v>80</v>
      </c>
      <c r="F4455" t="s">
        <v>81</v>
      </c>
      <c r="G4455" t="s">
        <v>52</v>
      </c>
      <c r="H4455" t="s">
        <v>81</v>
      </c>
    </row>
    <row r="4457" spans="2:11">
      <c r="B4457" s="1" t="s">
        <v>4499</v>
      </c>
      <c r="C4457" s="1" t="s">
        <v>13</v>
      </c>
      <c r="D4457" t="s">
        <v>52</v>
      </c>
      <c r="E4457" s="1" t="s">
        <v>15</v>
      </c>
      <c r="F4457" s="1" t="s">
        <v>16</v>
      </c>
      <c r="G4457" s="1" t="s">
        <v>81</v>
      </c>
      <c r="H4457" s="1" t="s">
        <v>18</v>
      </c>
      <c r="I4457" s="1" t="s">
        <v>4496</v>
      </c>
      <c r="J4457" s="1" t="s">
        <v>16</v>
      </c>
      <c r="K4457" s="1" t="s">
        <v>4500</v>
      </c>
    </row>
    <row r="4459" spans="2:11">
      <c r="C4459" s="3" t="s">
        <v>21</v>
      </c>
      <c r="D4459" s="3" t="s">
        <v>22</v>
      </c>
      <c r="E4459" s="3" t="s">
        <v>23</v>
      </c>
      <c r="F4459" s="3" t="s">
        <v>24</v>
      </c>
      <c r="G4459" s="3" t="s">
        <v>3</v>
      </c>
      <c r="H4459" s="3" t="s">
        <v>10</v>
      </c>
    </row>
    <row r="4460" spans="2:11">
      <c r="C4460" t="s">
        <v>79</v>
      </c>
      <c r="D4460">
        <v>1</v>
      </c>
      <c r="E4460" t="s">
        <v>80</v>
      </c>
      <c r="F4460" t="s">
        <v>81</v>
      </c>
      <c r="G4460" t="s">
        <v>52</v>
      </c>
      <c r="H4460" t="s">
        <v>81</v>
      </c>
    </row>
    <row r="4462" spans="2:11">
      <c r="B4462" s="1" t="s">
        <v>4501</v>
      </c>
      <c r="C4462" s="1" t="s">
        <v>13</v>
      </c>
      <c r="D4462" t="s">
        <v>48</v>
      </c>
      <c r="E4462" s="1" t="s">
        <v>15</v>
      </c>
      <c r="F4462" s="1" t="s">
        <v>16</v>
      </c>
      <c r="G4462" s="1" t="s">
        <v>1313</v>
      </c>
      <c r="H4462" s="1" t="s">
        <v>18</v>
      </c>
      <c r="I4462" s="1" t="s">
        <v>1314</v>
      </c>
      <c r="J4462" s="1" t="s">
        <v>16</v>
      </c>
      <c r="K4462" s="2" t="s">
        <v>1315</v>
      </c>
    </row>
    <row r="4464" spans="2:11">
      <c r="C4464" s="3" t="s">
        <v>21</v>
      </c>
      <c r="D4464" s="3" t="s">
        <v>22</v>
      </c>
      <c r="E4464" s="3" t="s">
        <v>23</v>
      </c>
      <c r="F4464" s="3" t="s">
        <v>24</v>
      </c>
      <c r="G4464" s="3" t="s">
        <v>3</v>
      </c>
      <c r="H4464" s="3" t="s">
        <v>10</v>
      </c>
    </row>
    <row r="4465" spans="2:11">
      <c r="C4465" t="s">
        <v>3956</v>
      </c>
      <c r="D4465">
        <v>1</v>
      </c>
      <c r="E4465" t="s">
        <v>1317</v>
      </c>
      <c r="F4465" s="4" t="s">
        <v>1313</v>
      </c>
      <c r="G4465" t="s">
        <v>48</v>
      </c>
      <c r="H4465" s="2" t="s">
        <v>1313</v>
      </c>
    </row>
    <row r="4467" spans="2:11">
      <c r="B4467" s="1" t="s">
        <v>4502</v>
      </c>
      <c r="C4467" s="1" t="s">
        <v>13</v>
      </c>
      <c r="D4467" s="4" t="s">
        <v>467</v>
      </c>
      <c r="E4467" s="1" t="s">
        <v>90</v>
      </c>
      <c r="F4467" s="1" t="s">
        <v>913</v>
      </c>
      <c r="G4467" s="1" t="s">
        <v>16</v>
      </c>
      <c r="H4467" s="1" t="s">
        <v>227</v>
      </c>
      <c r="I4467" s="1" t="s">
        <v>4503</v>
      </c>
      <c r="J4467" s="1" t="s">
        <v>16</v>
      </c>
      <c r="K4467" s="1" t="s">
        <v>4504</v>
      </c>
    </row>
    <row r="4469" spans="2:11">
      <c r="C4469" s="3" t="s">
        <v>21</v>
      </c>
      <c r="D4469" s="3" t="s">
        <v>22</v>
      </c>
      <c r="E4469" s="3" t="s">
        <v>23</v>
      </c>
      <c r="F4469" s="3" t="s">
        <v>24</v>
      </c>
      <c r="G4469" s="3" t="s">
        <v>3</v>
      </c>
      <c r="H4469" s="3" t="s">
        <v>10</v>
      </c>
    </row>
    <row r="4470" spans="2:11">
      <c r="C4470" t="s">
        <v>1205</v>
      </c>
      <c r="D4470">
        <v>1</v>
      </c>
      <c r="E4470" t="s">
        <v>115</v>
      </c>
      <c r="F4470" t="s">
        <v>115</v>
      </c>
      <c r="G4470" t="s">
        <v>34</v>
      </c>
      <c r="H4470" t="s">
        <v>913</v>
      </c>
    </row>
    <row r="4472" spans="2:11">
      <c r="B4472" s="1" t="s">
        <v>4505</v>
      </c>
      <c r="C4472" s="1" t="s">
        <v>13</v>
      </c>
      <c r="D4472" t="s">
        <v>48</v>
      </c>
      <c r="E4472" s="1" t="s">
        <v>15</v>
      </c>
      <c r="F4472" s="1" t="s">
        <v>16</v>
      </c>
      <c r="G4472" s="1" t="s">
        <v>4506</v>
      </c>
      <c r="H4472" s="1" t="s">
        <v>18</v>
      </c>
      <c r="I4472" s="1" t="s">
        <v>4507</v>
      </c>
      <c r="J4472" s="1" t="s">
        <v>4508</v>
      </c>
      <c r="K4472" s="1" t="s">
        <v>4509</v>
      </c>
    </row>
    <row r="4474" spans="2:11">
      <c r="C4474" s="3" t="s">
        <v>21</v>
      </c>
      <c r="D4474" s="3" t="s">
        <v>22</v>
      </c>
      <c r="E4474" s="3" t="s">
        <v>23</v>
      </c>
      <c r="F4474" s="3" t="s">
        <v>24</v>
      </c>
      <c r="G4474" s="3" t="s">
        <v>3</v>
      </c>
      <c r="H4474" s="3" t="s">
        <v>10</v>
      </c>
    </row>
    <row r="4475" spans="2:11">
      <c r="C4475" t="s">
        <v>4510</v>
      </c>
      <c r="D4475">
        <v>1</v>
      </c>
      <c r="E4475" t="s">
        <v>4511</v>
      </c>
      <c r="F4475" t="s">
        <v>4506</v>
      </c>
      <c r="G4475" t="s">
        <v>48</v>
      </c>
      <c r="H4475" t="s">
        <v>4506</v>
      </c>
    </row>
    <row r="4477" spans="2:11">
      <c r="B4477" s="1" t="s">
        <v>4512</v>
      </c>
      <c r="C4477" s="1" t="s">
        <v>13</v>
      </c>
      <c r="D4477" s="4" t="s">
        <v>467</v>
      </c>
      <c r="E4477" s="1" t="s">
        <v>90</v>
      </c>
      <c r="F4477" s="1" t="s">
        <v>16</v>
      </c>
      <c r="G4477" s="1" t="s">
        <v>16</v>
      </c>
      <c r="H4477" s="1" t="s">
        <v>18</v>
      </c>
      <c r="I4477" s="1" t="s">
        <v>4513</v>
      </c>
      <c r="J4477" s="1" t="s">
        <v>16</v>
      </c>
      <c r="K4477" s="1" t="s">
        <v>4514</v>
      </c>
    </row>
    <row r="4478" spans="2:11">
      <c r="B4478" s="1" t="s">
        <v>4515</v>
      </c>
      <c r="C4478" s="1" t="s">
        <v>13</v>
      </c>
      <c r="D4478" t="s">
        <v>52</v>
      </c>
      <c r="E4478" s="1" t="s">
        <v>15</v>
      </c>
      <c r="F4478" s="1" t="s">
        <v>16</v>
      </c>
      <c r="G4478" s="1" t="s">
        <v>4516</v>
      </c>
      <c r="H4478" s="1" t="s">
        <v>18</v>
      </c>
      <c r="I4478" s="1" t="s">
        <v>4517</v>
      </c>
      <c r="J4478" s="1" t="s">
        <v>16</v>
      </c>
      <c r="K4478" s="1" t="s">
        <v>4518</v>
      </c>
    </row>
    <row r="4480" spans="2:11">
      <c r="C4480" s="3" t="s">
        <v>21</v>
      </c>
      <c r="D4480" s="3" t="s">
        <v>22</v>
      </c>
      <c r="E4480" s="3" t="s">
        <v>23</v>
      </c>
      <c r="F4480" s="3" t="s">
        <v>24</v>
      </c>
      <c r="G4480" s="3" t="s">
        <v>3</v>
      </c>
      <c r="H4480" s="3" t="s">
        <v>10</v>
      </c>
    </row>
    <row r="4481" spans="2:11">
      <c r="C4481" t="s">
        <v>4519</v>
      </c>
      <c r="D4481">
        <v>1</v>
      </c>
      <c r="E4481" t="s">
        <v>4520</v>
      </c>
      <c r="F4481" t="s">
        <v>4516</v>
      </c>
      <c r="G4481" t="s">
        <v>52</v>
      </c>
      <c r="H4481" t="s">
        <v>4516</v>
      </c>
    </row>
    <row r="4483" spans="2:11">
      <c r="B4483" s="1" t="s">
        <v>4521</v>
      </c>
      <c r="C4483" s="1" t="s">
        <v>13</v>
      </c>
      <c r="D4483" s="4" t="s">
        <v>334</v>
      </c>
      <c r="E4483" s="1" t="s">
        <v>15</v>
      </c>
      <c r="F4483" s="1" t="s">
        <v>335</v>
      </c>
      <c r="G4483" s="1" t="s">
        <v>16</v>
      </c>
      <c r="H4483" s="1" t="s">
        <v>18</v>
      </c>
      <c r="I4483" s="1" t="s">
        <v>336</v>
      </c>
      <c r="J4483" s="1" t="s">
        <v>16</v>
      </c>
      <c r="K4483" s="1" t="s">
        <v>337</v>
      </c>
    </row>
    <row r="4485" spans="2:11">
      <c r="C4485" s="3" t="s">
        <v>21</v>
      </c>
      <c r="D4485" s="3" t="s">
        <v>22</v>
      </c>
      <c r="E4485" s="3" t="s">
        <v>23</v>
      </c>
      <c r="F4485" s="3" t="s">
        <v>24</v>
      </c>
      <c r="G4485" s="3" t="s">
        <v>3</v>
      </c>
      <c r="H4485" s="3" t="s">
        <v>10</v>
      </c>
    </row>
    <row r="4486" spans="2:11">
      <c r="C4486" t="s">
        <v>338</v>
      </c>
      <c r="D4486">
        <v>1</v>
      </c>
      <c r="E4486" t="s">
        <v>115</v>
      </c>
      <c r="F4486" t="s">
        <v>115</v>
      </c>
      <c r="G4486" t="s">
        <v>14</v>
      </c>
      <c r="H4486" t="s">
        <v>335</v>
      </c>
    </row>
    <row r="4488" spans="2:11">
      <c r="B4488" s="1" t="s">
        <v>4522</v>
      </c>
      <c r="C4488" s="1" t="s">
        <v>13</v>
      </c>
      <c r="D4488" t="s">
        <v>14</v>
      </c>
      <c r="E4488" s="1" t="s">
        <v>15</v>
      </c>
      <c r="F4488" s="1" t="s">
        <v>16</v>
      </c>
      <c r="G4488" s="1" t="s">
        <v>2801</v>
      </c>
      <c r="H4488" s="1" t="s">
        <v>18</v>
      </c>
      <c r="I4488" s="1" t="s">
        <v>2802</v>
      </c>
      <c r="J4488" s="1" t="s">
        <v>16</v>
      </c>
      <c r="K4488" s="1" t="s">
        <v>2803</v>
      </c>
    </row>
    <row r="4490" spans="2:11">
      <c r="C4490" s="3" t="s">
        <v>21</v>
      </c>
      <c r="D4490" s="3" t="s">
        <v>22</v>
      </c>
      <c r="E4490" s="3" t="s">
        <v>23</v>
      </c>
      <c r="F4490" s="3" t="s">
        <v>24</v>
      </c>
      <c r="G4490" s="3" t="s">
        <v>3</v>
      </c>
      <c r="H4490" s="3" t="s">
        <v>10</v>
      </c>
    </row>
    <row r="4491" spans="2:11">
      <c r="C4491" t="s">
        <v>136</v>
      </c>
      <c r="D4491">
        <v>1</v>
      </c>
      <c r="E4491" t="s">
        <v>2804</v>
      </c>
      <c r="F4491" t="s">
        <v>2801</v>
      </c>
      <c r="G4491" t="s">
        <v>14</v>
      </c>
      <c r="H4491" t="s">
        <v>2801</v>
      </c>
    </row>
    <row r="4493" spans="2:11">
      <c r="B4493" s="1" t="s">
        <v>4523</v>
      </c>
      <c r="C4493" s="1" t="s">
        <v>13</v>
      </c>
      <c r="D4493" t="s">
        <v>34</v>
      </c>
      <c r="E4493" s="1" t="s">
        <v>15</v>
      </c>
      <c r="F4493" s="1" t="s">
        <v>16</v>
      </c>
      <c r="G4493" s="1" t="s">
        <v>4524</v>
      </c>
      <c r="H4493" s="1" t="s">
        <v>18</v>
      </c>
      <c r="I4493" s="1" t="s">
        <v>4525</v>
      </c>
      <c r="J4493" s="1" t="s">
        <v>16</v>
      </c>
      <c r="K4493" s="1" t="s">
        <v>4526</v>
      </c>
    </row>
    <row r="4495" spans="2:11">
      <c r="C4495" s="3" t="s">
        <v>21</v>
      </c>
      <c r="D4495" s="3" t="s">
        <v>22</v>
      </c>
      <c r="E4495" s="3" t="s">
        <v>23</v>
      </c>
      <c r="F4495" s="3" t="s">
        <v>24</v>
      </c>
      <c r="G4495" s="3" t="s">
        <v>3</v>
      </c>
      <c r="H4495" s="3" t="s">
        <v>10</v>
      </c>
    </row>
    <row r="4496" spans="2:11">
      <c r="C4496" t="s">
        <v>38</v>
      </c>
      <c r="D4496">
        <v>1</v>
      </c>
      <c r="E4496" t="s">
        <v>4527</v>
      </c>
      <c r="F4496" t="s">
        <v>4524</v>
      </c>
      <c r="G4496" t="s">
        <v>34</v>
      </c>
      <c r="H4496" t="s">
        <v>4524</v>
      </c>
    </row>
    <row r="4498" spans="2:11">
      <c r="B4498" s="1" t="s">
        <v>4528</v>
      </c>
      <c r="C4498" s="1" t="s">
        <v>13</v>
      </c>
      <c r="D4498" t="s">
        <v>48</v>
      </c>
      <c r="E4498" s="1" t="s">
        <v>15</v>
      </c>
      <c r="F4498" s="1" t="s">
        <v>16</v>
      </c>
      <c r="G4498" s="1" t="s">
        <v>1775</v>
      </c>
      <c r="H4498" s="1" t="s">
        <v>18</v>
      </c>
      <c r="I4498" s="1" t="s">
        <v>1776</v>
      </c>
      <c r="J4498" s="1" t="s">
        <v>16</v>
      </c>
      <c r="K4498" s="1" t="s">
        <v>1777</v>
      </c>
    </row>
    <row r="4500" spans="2:11">
      <c r="C4500" s="3" t="s">
        <v>21</v>
      </c>
      <c r="D4500" s="3" t="s">
        <v>22</v>
      </c>
      <c r="E4500" s="3" t="s">
        <v>23</v>
      </c>
      <c r="F4500" s="3" t="s">
        <v>24</v>
      </c>
      <c r="G4500" s="3" t="s">
        <v>3</v>
      </c>
      <c r="H4500" s="3" t="s">
        <v>10</v>
      </c>
    </row>
    <row r="4501" spans="2:11">
      <c r="C4501" t="s">
        <v>1778</v>
      </c>
      <c r="D4501">
        <v>1</v>
      </c>
      <c r="E4501" t="s">
        <v>1779</v>
      </c>
      <c r="F4501" t="s">
        <v>1775</v>
      </c>
      <c r="G4501" t="s">
        <v>48</v>
      </c>
      <c r="H4501" t="s">
        <v>1775</v>
      </c>
    </row>
    <row r="4503" spans="2:11">
      <c r="B4503" s="1" t="s">
        <v>4529</v>
      </c>
      <c r="C4503" s="1" t="s">
        <v>13</v>
      </c>
      <c r="D4503" t="s">
        <v>48</v>
      </c>
      <c r="E4503" s="1" t="s">
        <v>15</v>
      </c>
      <c r="F4503" s="1" t="s">
        <v>16</v>
      </c>
      <c r="G4503" s="1" t="s">
        <v>4530</v>
      </c>
      <c r="H4503" s="1" t="s">
        <v>227</v>
      </c>
      <c r="I4503" s="1" t="s">
        <v>4531</v>
      </c>
      <c r="J4503" s="1" t="s">
        <v>4215</v>
      </c>
      <c r="K4503" s="1" t="s">
        <v>4532</v>
      </c>
    </row>
    <row r="4505" spans="2:11">
      <c r="C4505" s="3" t="s">
        <v>21</v>
      </c>
      <c r="D4505" s="3" t="s">
        <v>22</v>
      </c>
      <c r="E4505" s="3" t="s">
        <v>23</v>
      </c>
      <c r="F4505" s="3" t="s">
        <v>24</v>
      </c>
      <c r="G4505" s="3" t="s">
        <v>3</v>
      </c>
      <c r="H4505" s="3" t="s">
        <v>10</v>
      </c>
    </row>
    <row r="4506" spans="2:11">
      <c r="C4506" t="s">
        <v>4533</v>
      </c>
      <c r="D4506">
        <v>1</v>
      </c>
      <c r="E4506" t="s">
        <v>4534</v>
      </c>
      <c r="F4506" t="s">
        <v>4530</v>
      </c>
      <c r="G4506" t="s">
        <v>48</v>
      </c>
      <c r="H4506" t="s">
        <v>4530</v>
      </c>
    </row>
    <row r="4508" spans="2:11">
      <c r="B4508" s="1" t="s">
        <v>4535</v>
      </c>
      <c r="C4508" s="1" t="s">
        <v>13</v>
      </c>
      <c r="D4508" t="s">
        <v>52</v>
      </c>
      <c r="E4508" s="1" t="s">
        <v>15</v>
      </c>
      <c r="F4508" s="1" t="s">
        <v>16</v>
      </c>
      <c r="G4508" s="1" t="s">
        <v>1266</v>
      </c>
      <c r="H4508" s="1" t="s">
        <v>18</v>
      </c>
      <c r="I4508" s="1" t="s">
        <v>1267</v>
      </c>
      <c r="J4508" s="1" t="s">
        <v>2351</v>
      </c>
      <c r="K4508" s="1" t="s">
        <v>4536</v>
      </c>
    </row>
    <row r="4510" spans="2:11">
      <c r="C4510" s="3" t="s">
        <v>21</v>
      </c>
      <c r="D4510" s="3" t="s">
        <v>22</v>
      </c>
      <c r="E4510" s="3" t="s">
        <v>23</v>
      </c>
      <c r="F4510" s="3" t="s">
        <v>24</v>
      </c>
      <c r="G4510" s="3" t="s">
        <v>3</v>
      </c>
      <c r="H4510" s="3" t="s">
        <v>10</v>
      </c>
    </row>
    <row r="4511" spans="2:11">
      <c r="C4511" t="s">
        <v>568</v>
      </c>
      <c r="D4511">
        <v>1</v>
      </c>
      <c r="E4511" t="s">
        <v>1269</v>
      </c>
      <c r="F4511" t="s">
        <v>1266</v>
      </c>
      <c r="G4511" t="s">
        <v>52</v>
      </c>
      <c r="H4511" t="s">
        <v>1266</v>
      </c>
    </row>
    <row r="4513" spans="2:11">
      <c r="B4513" s="1" t="s">
        <v>4537</v>
      </c>
      <c r="C4513" s="1" t="s">
        <v>13</v>
      </c>
      <c r="D4513" s="4" t="s">
        <v>14</v>
      </c>
      <c r="E4513" s="1" t="s">
        <v>15</v>
      </c>
      <c r="F4513" s="1" t="s">
        <v>16</v>
      </c>
      <c r="G4513" s="1" t="s">
        <v>404</v>
      </c>
      <c r="H4513" s="1" t="s">
        <v>18</v>
      </c>
      <c r="I4513" s="1" t="s">
        <v>625</v>
      </c>
      <c r="J4513" s="1" t="s">
        <v>4538</v>
      </c>
      <c r="K4513" s="1" t="s">
        <v>4539</v>
      </c>
    </row>
    <row r="4515" spans="2:11">
      <c r="C4515" s="3" t="s">
        <v>21</v>
      </c>
      <c r="D4515" s="3" t="s">
        <v>22</v>
      </c>
      <c r="E4515" s="3" t="s">
        <v>23</v>
      </c>
      <c r="F4515" s="3" t="s">
        <v>24</v>
      </c>
      <c r="G4515" s="3" t="s">
        <v>3</v>
      </c>
      <c r="H4515" s="3" t="s">
        <v>10</v>
      </c>
    </row>
    <row r="4516" spans="2:11">
      <c r="C4516" t="s">
        <v>2889</v>
      </c>
      <c r="D4516">
        <v>1</v>
      </c>
      <c r="E4516" t="s">
        <v>407</v>
      </c>
      <c r="F4516" t="s">
        <v>404</v>
      </c>
      <c r="G4516" t="s">
        <v>48</v>
      </c>
      <c r="H4516" t="s">
        <v>404</v>
      </c>
    </row>
    <row r="4518" spans="2:11">
      <c r="B4518" s="1" t="s">
        <v>4540</v>
      </c>
      <c r="C4518" s="1" t="s">
        <v>13</v>
      </c>
      <c r="D4518" t="s">
        <v>34</v>
      </c>
      <c r="E4518" s="1" t="s">
        <v>15</v>
      </c>
      <c r="F4518" s="1" t="s">
        <v>151</v>
      </c>
      <c r="G4518" s="1" t="s">
        <v>4541</v>
      </c>
      <c r="H4518" s="1" t="s">
        <v>18</v>
      </c>
      <c r="I4518" s="1" t="s">
        <v>4542</v>
      </c>
      <c r="J4518" s="1" t="s">
        <v>4543</v>
      </c>
      <c r="K4518" s="1" t="s">
        <v>4544</v>
      </c>
    </row>
    <row r="4520" spans="2:11">
      <c r="C4520" s="3" t="s">
        <v>21</v>
      </c>
      <c r="D4520" s="3" t="s">
        <v>22</v>
      </c>
      <c r="E4520" s="3" t="s">
        <v>23</v>
      </c>
      <c r="F4520" s="3" t="s">
        <v>24</v>
      </c>
      <c r="G4520" s="3" t="s">
        <v>3</v>
      </c>
      <c r="H4520" s="3" t="s">
        <v>10</v>
      </c>
    </row>
    <row r="4521" spans="2:11">
      <c r="C4521" t="s">
        <v>640</v>
      </c>
      <c r="D4521">
        <v>1</v>
      </c>
      <c r="E4521" t="s">
        <v>1791</v>
      </c>
      <c r="F4521" t="s">
        <v>115</v>
      </c>
      <c r="G4521" t="s">
        <v>34</v>
      </c>
      <c r="H4521" t="s">
        <v>115</v>
      </c>
    </row>
    <row r="4522" spans="2:11">
      <c r="C4522" t="s">
        <v>1784</v>
      </c>
      <c r="D4522">
        <v>1</v>
      </c>
      <c r="E4522" t="s">
        <v>1789</v>
      </c>
      <c r="F4522" t="s">
        <v>1790</v>
      </c>
      <c r="G4522" t="s">
        <v>34</v>
      </c>
      <c r="H4522" t="s">
        <v>1790</v>
      </c>
    </row>
    <row r="4523" spans="2:11">
      <c r="C4523" t="s">
        <v>1784</v>
      </c>
      <c r="D4523">
        <v>1</v>
      </c>
      <c r="E4523" t="s">
        <v>1785</v>
      </c>
      <c r="F4523" t="s">
        <v>1786</v>
      </c>
      <c r="G4523" t="s">
        <v>34</v>
      </c>
      <c r="H4523" t="s">
        <v>1786</v>
      </c>
    </row>
    <row r="4524" spans="2:11">
      <c r="C4524" t="s">
        <v>118</v>
      </c>
      <c r="D4524">
        <v>1</v>
      </c>
      <c r="E4524" t="s">
        <v>115</v>
      </c>
      <c r="F4524" t="s">
        <v>115</v>
      </c>
      <c r="G4524" t="s">
        <v>157</v>
      </c>
      <c r="H4524" t="s">
        <v>151</v>
      </c>
    </row>
    <row r="4525" spans="2:11">
      <c r="C4525" t="s">
        <v>640</v>
      </c>
      <c r="D4525">
        <v>1</v>
      </c>
      <c r="E4525" t="s">
        <v>1793</v>
      </c>
      <c r="F4525" t="s">
        <v>1794</v>
      </c>
      <c r="G4525" t="s">
        <v>34</v>
      </c>
      <c r="H4525" t="s">
        <v>1794</v>
      </c>
    </row>
    <row r="4527" spans="2:11">
      <c r="B4527" s="1" t="s">
        <v>1204</v>
      </c>
      <c r="C4527" s="1" t="s">
        <v>13</v>
      </c>
      <c r="D4527" s="4" t="s">
        <v>467</v>
      </c>
      <c r="E4527" s="1" t="s">
        <v>15</v>
      </c>
      <c r="F4527" s="1" t="s">
        <v>913</v>
      </c>
      <c r="G4527" s="1" t="s">
        <v>16</v>
      </c>
      <c r="H4527" s="1" t="s">
        <v>18</v>
      </c>
      <c r="I4527" s="1" t="s">
        <v>442</v>
      </c>
      <c r="J4527" s="1" t="s">
        <v>16</v>
      </c>
      <c r="K4527" s="1" t="s">
        <v>443</v>
      </c>
    </row>
    <row r="4529" spans="2:11">
      <c r="C4529" s="3" t="s">
        <v>21</v>
      </c>
      <c r="D4529" s="3" t="s">
        <v>22</v>
      </c>
      <c r="E4529" s="3" t="s">
        <v>23</v>
      </c>
      <c r="F4529" s="3" t="s">
        <v>24</v>
      </c>
      <c r="G4529" s="3" t="s">
        <v>3</v>
      </c>
      <c r="H4529" s="3" t="s">
        <v>10</v>
      </c>
    </row>
    <row r="4530" spans="2:11">
      <c r="C4530" t="s">
        <v>1205</v>
      </c>
      <c r="D4530">
        <v>1</v>
      </c>
      <c r="E4530" t="s">
        <v>115</v>
      </c>
      <c r="F4530" t="s">
        <v>115</v>
      </c>
      <c r="G4530" t="s">
        <v>34</v>
      </c>
      <c r="H4530" t="s">
        <v>913</v>
      </c>
    </row>
    <row r="4532" spans="2:11">
      <c r="B4532" s="1" t="s">
        <v>3834</v>
      </c>
      <c r="C4532" s="1" t="s">
        <v>13</v>
      </c>
      <c r="D4532" t="s">
        <v>48</v>
      </c>
      <c r="E4532" s="1" t="s">
        <v>15</v>
      </c>
      <c r="F4532" s="1" t="s">
        <v>806</v>
      </c>
      <c r="G4532" s="1" t="s">
        <v>1191</v>
      </c>
      <c r="H4532" s="1" t="s">
        <v>18</v>
      </c>
      <c r="I4532" s="1" t="s">
        <v>1192</v>
      </c>
      <c r="J4532" s="1" t="s">
        <v>16</v>
      </c>
      <c r="K4532" s="1" t="s">
        <v>1193</v>
      </c>
    </row>
    <row r="4534" spans="2:11">
      <c r="C4534" s="3" t="s">
        <v>21</v>
      </c>
      <c r="D4534" s="3" t="s">
        <v>22</v>
      </c>
      <c r="E4534" s="3" t="s">
        <v>23</v>
      </c>
      <c r="F4534" s="3" t="s">
        <v>24</v>
      </c>
      <c r="G4534" s="3" t="s">
        <v>3</v>
      </c>
      <c r="H4534" s="3" t="s">
        <v>10</v>
      </c>
    </row>
    <row r="4535" spans="2:11">
      <c r="C4535" t="s">
        <v>640</v>
      </c>
      <c r="D4535">
        <v>1</v>
      </c>
      <c r="E4535" t="s">
        <v>3708</v>
      </c>
      <c r="F4535" t="s">
        <v>1194</v>
      </c>
      <c r="G4535" t="s">
        <v>34</v>
      </c>
      <c r="H4535" t="s">
        <v>1194</v>
      </c>
    </row>
    <row r="4536" spans="2:11">
      <c r="C4536" t="s">
        <v>434</v>
      </c>
      <c r="D4536">
        <v>1</v>
      </c>
      <c r="E4536" t="s">
        <v>1169</v>
      </c>
      <c r="F4536" t="s">
        <v>1165</v>
      </c>
      <c r="G4536" t="s">
        <v>48</v>
      </c>
      <c r="H4536" t="s">
        <v>1165</v>
      </c>
    </row>
    <row r="4537" spans="2:11">
      <c r="C4537" t="s">
        <v>643</v>
      </c>
      <c r="D4537">
        <v>1</v>
      </c>
      <c r="E4537" t="s">
        <v>115</v>
      </c>
      <c r="F4537" t="s">
        <v>115</v>
      </c>
      <c r="G4537" t="s">
        <v>811</v>
      </c>
      <c r="H4537" t="s">
        <v>806</v>
      </c>
    </row>
    <row r="4539" spans="2:11">
      <c r="B4539" s="1" t="s">
        <v>4545</v>
      </c>
      <c r="C4539" s="1" t="s">
        <v>13</v>
      </c>
      <c r="D4539" s="4" t="s">
        <v>66</v>
      </c>
      <c r="E4539" s="1" t="s">
        <v>15</v>
      </c>
      <c r="F4539" s="1" t="s">
        <v>16</v>
      </c>
      <c r="G4539" s="1" t="s">
        <v>4546</v>
      </c>
      <c r="H4539" s="1" t="s">
        <v>18</v>
      </c>
      <c r="I4539" s="1" t="s">
        <v>4547</v>
      </c>
      <c r="J4539" s="1" t="s">
        <v>16</v>
      </c>
      <c r="K4539" s="1" t="s">
        <v>4548</v>
      </c>
    </row>
    <row r="4541" spans="2:11">
      <c r="C4541" s="3" t="s">
        <v>21</v>
      </c>
      <c r="D4541" s="3" t="s">
        <v>22</v>
      </c>
      <c r="E4541" s="3" t="s">
        <v>23</v>
      </c>
      <c r="F4541" s="3" t="s">
        <v>24</v>
      </c>
      <c r="G4541" s="3" t="s">
        <v>3</v>
      </c>
      <c r="H4541" s="3" t="s">
        <v>10</v>
      </c>
    </row>
    <row r="4542" spans="2:11">
      <c r="C4542" t="s">
        <v>358</v>
      </c>
      <c r="D4542">
        <v>1</v>
      </c>
      <c r="E4542" t="s">
        <v>4549</v>
      </c>
      <c r="F4542" t="s">
        <v>4546</v>
      </c>
      <c r="G4542" t="s">
        <v>66</v>
      </c>
      <c r="H4542" t="s">
        <v>4546</v>
      </c>
    </row>
    <row r="4544" spans="2:11">
      <c r="B4544" s="1" t="s">
        <v>4550</v>
      </c>
      <c r="C4544" s="1" t="s">
        <v>13</v>
      </c>
      <c r="D4544" t="s">
        <v>48</v>
      </c>
      <c r="E4544" s="1" t="s">
        <v>15</v>
      </c>
      <c r="F4544" s="1" t="s">
        <v>16</v>
      </c>
      <c r="G4544" s="1" t="s">
        <v>4551</v>
      </c>
      <c r="H4544" s="1" t="s">
        <v>18</v>
      </c>
      <c r="I4544" s="1" t="s">
        <v>2529</v>
      </c>
      <c r="J4544" s="1" t="s">
        <v>16</v>
      </c>
      <c r="K4544" s="1" t="s">
        <v>4552</v>
      </c>
    </row>
    <row r="4546" spans="2:11">
      <c r="C4546" s="3" t="s">
        <v>21</v>
      </c>
      <c r="D4546" s="3" t="s">
        <v>22</v>
      </c>
      <c r="E4546" s="3" t="s">
        <v>23</v>
      </c>
      <c r="F4546" s="3" t="s">
        <v>24</v>
      </c>
      <c r="G4546" s="3" t="s">
        <v>3</v>
      </c>
      <c r="H4546" s="3" t="s">
        <v>10</v>
      </c>
    </row>
    <row r="4547" spans="2:11">
      <c r="C4547" t="s">
        <v>4553</v>
      </c>
      <c r="D4547">
        <v>1</v>
      </c>
      <c r="E4547" t="s">
        <v>4554</v>
      </c>
      <c r="F4547" t="s">
        <v>4551</v>
      </c>
      <c r="G4547" t="s">
        <v>48</v>
      </c>
      <c r="H4547" t="s">
        <v>4551</v>
      </c>
    </row>
    <row r="4549" spans="2:11">
      <c r="B4549" s="1" t="s">
        <v>4555</v>
      </c>
      <c r="C4549" s="1" t="s">
        <v>13</v>
      </c>
      <c r="D4549" s="4" t="s">
        <v>66</v>
      </c>
      <c r="E4549" s="1" t="s">
        <v>15</v>
      </c>
      <c r="F4549" s="1" t="s">
        <v>16</v>
      </c>
      <c r="G4549" s="1" t="s">
        <v>1759</v>
      </c>
      <c r="H4549" s="1" t="s">
        <v>18</v>
      </c>
      <c r="I4549" s="1" t="s">
        <v>1760</v>
      </c>
      <c r="J4549" s="1" t="s">
        <v>16</v>
      </c>
      <c r="K4549" s="2" t="s">
        <v>1761</v>
      </c>
    </row>
    <row r="4551" spans="2:11">
      <c r="C4551" s="3" t="s">
        <v>21</v>
      </c>
      <c r="D4551" s="3" t="s">
        <v>22</v>
      </c>
      <c r="E4551" s="3" t="s">
        <v>23</v>
      </c>
      <c r="F4551" s="3" t="s">
        <v>24</v>
      </c>
      <c r="G4551" s="3" t="s">
        <v>3</v>
      </c>
      <c r="H4551" s="3" t="s">
        <v>10</v>
      </c>
    </row>
    <row r="4552" spans="2:11">
      <c r="C4552" t="s">
        <v>1181</v>
      </c>
      <c r="D4552">
        <v>1</v>
      </c>
      <c r="E4552" t="s">
        <v>1762</v>
      </c>
      <c r="F4552" s="4" t="s">
        <v>1759</v>
      </c>
      <c r="G4552" t="s">
        <v>52</v>
      </c>
      <c r="H4552" s="2" t="s">
        <v>1759</v>
      </c>
    </row>
    <row r="4554" spans="2:11">
      <c r="B4554" s="1" t="s">
        <v>4556</v>
      </c>
      <c r="C4554" s="1" t="s">
        <v>13</v>
      </c>
      <c r="D4554" t="s">
        <v>48</v>
      </c>
      <c r="E4554" s="1" t="s">
        <v>15</v>
      </c>
      <c r="F4554" s="1" t="s">
        <v>16</v>
      </c>
      <c r="G4554" s="1" t="s">
        <v>4154</v>
      </c>
      <c r="H4554" s="1" t="s">
        <v>18</v>
      </c>
      <c r="I4554" s="1" t="s">
        <v>4557</v>
      </c>
      <c r="J4554" s="1" t="s">
        <v>16</v>
      </c>
      <c r="K4554" s="1" t="s">
        <v>4558</v>
      </c>
    </row>
    <row r="4556" spans="2:11">
      <c r="C4556" s="3" t="s">
        <v>21</v>
      </c>
      <c r="D4556" s="3" t="s">
        <v>22</v>
      </c>
      <c r="E4556" s="3" t="s">
        <v>23</v>
      </c>
      <c r="F4556" s="3" t="s">
        <v>24</v>
      </c>
      <c r="G4556" s="3" t="s">
        <v>3</v>
      </c>
      <c r="H4556" s="3" t="s">
        <v>10</v>
      </c>
    </row>
    <row r="4557" spans="2:11">
      <c r="C4557" t="s">
        <v>4559</v>
      </c>
      <c r="D4557">
        <v>1</v>
      </c>
      <c r="E4557" t="s">
        <v>4386</v>
      </c>
      <c r="F4557" t="s">
        <v>4154</v>
      </c>
      <c r="G4557" t="s">
        <v>48</v>
      </c>
      <c r="H4557" t="s">
        <v>4154</v>
      </c>
    </row>
    <row r="4559" spans="2:11">
      <c r="B4559" s="1" t="s">
        <v>4560</v>
      </c>
      <c r="C4559" s="1" t="s">
        <v>13</v>
      </c>
      <c r="D4559" t="s">
        <v>14</v>
      </c>
      <c r="E4559" s="1" t="s">
        <v>15</v>
      </c>
      <c r="F4559" s="1" t="s">
        <v>16</v>
      </c>
      <c r="G4559" s="1" t="s">
        <v>4561</v>
      </c>
      <c r="H4559" s="1" t="s">
        <v>18</v>
      </c>
      <c r="I4559" s="1" t="s">
        <v>4562</v>
      </c>
      <c r="J4559" s="1" t="s">
        <v>16</v>
      </c>
      <c r="K4559" s="2" t="s">
        <v>4563</v>
      </c>
    </row>
    <row r="4561" spans="2:11">
      <c r="C4561" s="3" t="s">
        <v>21</v>
      </c>
      <c r="D4561" s="3" t="s">
        <v>22</v>
      </c>
      <c r="E4561" s="3" t="s">
        <v>23</v>
      </c>
      <c r="F4561" s="3" t="s">
        <v>24</v>
      </c>
      <c r="G4561" s="3" t="s">
        <v>3</v>
      </c>
      <c r="H4561" s="3" t="s">
        <v>10</v>
      </c>
    </row>
    <row r="4562" spans="2:11">
      <c r="C4562" t="s">
        <v>760</v>
      </c>
      <c r="D4562">
        <v>1</v>
      </c>
      <c r="E4562" t="s">
        <v>4564</v>
      </c>
      <c r="F4562" s="4" t="s">
        <v>4561</v>
      </c>
      <c r="G4562" t="s">
        <v>14</v>
      </c>
      <c r="H4562" s="2" t="s">
        <v>4561</v>
      </c>
    </row>
    <row r="4564" spans="2:11">
      <c r="B4564" s="1" t="s">
        <v>3537</v>
      </c>
      <c r="C4564" s="1" t="s">
        <v>13</v>
      </c>
      <c r="D4564" t="s">
        <v>52</v>
      </c>
      <c r="E4564" s="1" t="s">
        <v>15</v>
      </c>
      <c r="F4564" s="1" t="s">
        <v>16</v>
      </c>
      <c r="G4564" s="1" t="s">
        <v>404</v>
      </c>
      <c r="H4564" s="1" t="s">
        <v>18</v>
      </c>
      <c r="I4564" s="1" t="s">
        <v>405</v>
      </c>
      <c r="J4564" s="1" t="s">
        <v>16</v>
      </c>
      <c r="K4564" s="1" t="s">
        <v>406</v>
      </c>
    </row>
    <row r="4566" spans="2:11">
      <c r="C4566" s="3" t="s">
        <v>21</v>
      </c>
      <c r="D4566" s="3" t="s">
        <v>22</v>
      </c>
      <c r="E4566" s="3" t="s">
        <v>23</v>
      </c>
      <c r="F4566" s="3" t="s">
        <v>24</v>
      </c>
      <c r="G4566" s="3" t="s">
        <v>3</v>
      </c>
      <c r="H4566" s="3" t="s">
        <v>10</v>
      </c>
    </row>
    <row r="4567" spans="2:11">
      <c r="C4567" t="s">
        <v>186</v>
      </c>
      <c r="D4567">
        <v>1</v>
      </c>
      <c r="E4567" t="s">
        <v>407</v>
      </c>
      <c r="F4567" t="s">
        <v>404</v>
      </c>
      <c r="G4567" t="s">
        <v>52</v>
      </c>
      <c r="H4567" t="s">
        <v>404</v>
      </c>
    </row>
    <row r="4569" spans="2:11">
      <c r="B4569" s="1" t="s">
        <v>4565</v>
      </c>
      <c r="C4569" s="1" t="s">
        <v>13</v>
      </c>
      <c r="D4569" s="4" t="s">
        <v>34</v>
      </c>
      <c r="E4569" s="1" t="s">
        <v>15</v>
      </c>
      <c r="F4569" s="1" t="s">
        <v>16</v>
      </c>
      <c r="G4569" s="1" t="s">
        <v>1160</v>
      </c>
      <c r="H4569" s="1" t="s">
        <v>18</v>
      </c>
      <c r="I4569" s="1" t="s">
        <v>4566</v>
      </c>
      <c r="J4569" s="1" t="s">
        <v>16</v>
      </c>
      <c r="K4569" s="1" t="s">
        <v>4567</v>
      </c>
    </row>
    <row r="4571" spans="2:11">
      <c r="C4571" s="3" t="s">
        <v>21</v>
      </c>
      <c r="D4571" s="3" t="s">
        <v>22</v>
      </c>
      <c r="E4571" s="3" t="s">
        <v>23</v>
      </c>
      <c r="F4571" s="3" t="s">
        <v>24</v>
      </c>
      <c r="G4571" s="3" t="s">
        <v>3</v>
      </c>
      <c r="H4571" s="3" t="s">
        <v>10</v>
      </c>
    </row>
    <row r="4572" spans="2:11">
      <c r="C4572" t="s">
        <v>1123</v>
      </c>
      <c r="D4572">
        <v>1</v>
      </c>
      <c r="E4572" t="s">
        <v>2734</v>
      </c>
      <c r="F4572" t="s">
        <v>1160</v>
      </c>
      <c r="G4572" t="s">
        <v>14</v>
      </c>
      <c r="H4572" t="s">
        <v>1160</v>
      </c>
    </row>
    <row r="4574" spans="2:11">
      <c r="B4574" s="1" t="s">
        <v>4568</v>
      </c>
      <c r="C4574" s="1" t="s">
        <v>13</v>
      </c>
      <c r="D4574" t="s">
        <v>66</v>
      </c>
      <c r="E4574" s="1" t="s">
        <v>15</v>
      </c>
      <c r="F4574" s="1" t="s">
        <v>16</v>
      </c>
      <c r="G4574" s="1" t="s">
        <v>4569</v>
      </c>
      <c r="H4574" s="1" t="s">
        <v>227</v>
      </c>
      <c r="I4574" s="1" t="s">
        <v>4570</v>
      </c>
      <c r="J4574" s="1" t="s">
        <v>4571</v>
      </c>
      <c r="K4574" s="1" t="s">
        <v>4572</v>
      </c>
    </row>
    <row r="4576" spans="2:11">
      <c r="C4576" s="3" t="s">
        <v>21</v>
      </c>
      <c r="D4576" s="3" t="s">
        <v>22</v>
      </c>
      <c r="E4576" s="3" t="s">
        <v>23</v>
      </c>
      <c r="F4576" s="3" t="s">
        <v>24</v>
      </c>
      <c r="G4576" s="3" t="s">
        <v>3</v>
      </c>
      <c r="H4576" s="3" t="s">
        <v>10</v>
      </c>
    </row>
    <row r="4577" spans="2:11">
      <c r="C4577" t="s">
        <v>1181</v>
      </c>
      <c r="D4577">
        <v>1</v>
      </c>
      <c r="E4577" t="s">
        <v>4573</v>
      </c>
      <c r="F4577" t="s">
        <v>4569</v>
      </c>
      <c r="G4577" t="s">
        <v>66</v>
      </c>
      <c r="H4577" t="s">
        <v>4569</v>
      </c>
    </row>
    <row r="4579" spans="2:11">
      <c r="B4579" s="1" t="s">
        <v>4574</v>
      </c>
      <c r="C4579" s="1" t="s">
        <v>13</v>
      </c>
      <c r="D4579" t="s">
        <v>52</v>
      </c>
      <c r="E4579" s="1" t="s">
        <v>15</v>
      </c>
      <c r="F4579" s="1" t="s">
        <v>16</v>
      </c>
      <c r="G4579" s="1" t="s">
        <v>4575</v>
      </c>
      <c r="H4579" s="1" t="s">
        <v>18</v>
      </c>
      <c r="I4579" s="1" t="s">
        <v>4576</v>
      </c>
      <c r="J4579" s="1" t="s">
        <v>16</v>
      </c>
      <c r="K4579" s="1" t="s">
        <v>4577</v>
      </c>
    </row>
    <row r="4581" spans="2:11">
      <c r="C4581" s="3" t="s">
        <v>21</v>
      </c>
      <c r="D4581" s="3" t="s">
        <v>22</v>
      </c>
      <c r="E4581" s="3" t="s">
        <v>23</v>
      </c>
      <c r="F4581" s="3" t="s">
        <v>24</v>
      </c>
      <c r="G4581" s="3" t="s">
        <v>3</v>
      </c>
      <c r="H4581" s="3" t="s">
        <v>10</v>
      </c>
    </row>
    <row r="4582" spans="2:11">
      <c r="C4582" t="s">
        <v>1506</v>
      </c>
      <c r="D4582">
        <v>1</v>
      </c>
      <c r="E4582" t="s">
        <v>4578</v>
      </c>
      <c r="F4582" t="s">
        <v>4575</v>
      </c>
      <c r="G4582" t="s">
        <v>52</v>
      </c>
      <c r="H4582" t="s">
        <v>4575</v>
      </c>
    </row>
    <row r="4584" spans="2:11">
      <c r="B4584" s="1" t="s">
        <v>4579</v>
      </c>
      <c r="C4584" s="1" t="s">
        <v>13</v>
      </c>
      <c r="D4584" t="s">
        <v>48</v>
      </c>
      <c r="E4584" s="1" t="s">
        <v>15</v>
      </c>
      <c r="F4584" s="1" t="s">
        <v>16</v>
      </c>
      <c r="G4584" s="1" t="s">
        <v>4580</v>
      </c>
      <c r="H4584" s="1" t="s">
        <v>18</v>
      </c>
      <c r="I4584" s="1" t="s">
        <v>4581</v>
      </c>
      <c r="J4584" s="1" t="s">
        <v>16</v>
      </c>
      <c r="K4584" s="1" t="s">
        <v>4582</v>
      </c>
    </row>
    <row r="4586" spans="2:11">
      <c r="C4586" s="3" t="s">
        <v>21</v>
      </c>
      <c r="D4586" s="3" t="s">
        <v>22</v>
      </c>
      <c r="E4586" s="3" t="s">
        <v>23</v>
      </c>
      <c r="F4586" s="3" t="s">
        <v>24</v>
      </c>
      <c r="G4586" s="3" t="s">
        <v>3</v>
      </c>
      <c r="H4586" s="3" t="s">
        <v>10</v>
      </c>
    </row>
    <row r="4587" spans="2:11">
      <c r="C4587" t="s">
        <v>353</v>
      </c>
      <c r="D4587">
        <v>1</v>
      </c>
      <c r="E4587" t="s">
        <v>2659</v>
      </c>
      <c r="F4587" t="s">
        <v>4580</v>
      </c>
      <c r="G4587" t="s">
        <v>48</v>
      </c>
      <c r="H4587" t="s">
        <v>4580</v>
      </c>
    </row>
    <row r="4589" spans="2:11">
      <c r="B4589" s="1" t="s">
        <v>4583</v>
      </c>
      <c r="C4589" s="1" t="s">
        <v>13</v>
      </c>
      <c r="D4589" t="s">
        <v>48</v>
      </c>
      <c r="E4589" s="1" t="s">
        <v>15</v>
      </c>
      <c r="F4589" s="1" t="s">
        <v>16</v>
      </c>
      <c r="G4589" s="1" t="s">
        <v>4584</v>
      </c>
      <c r="H4589" s="1" t="s">
        <v>18</v>
      </c>
      <c r="I4589" s="1" t="s">
        <v>2401</v>
      </c>
      <c r="J4589" s="1" t="s">
        <v>16</v>
      </c>
      <c r="K4589" s="1" t="s">
        <v>4585</v>
      </c>
    </row>
    <row r="4591" spans="2:11">
      <c r="C4591" s="3" t="s">
        <v>21</v>
      </c>
      <c r="D4591" s="3" t="s">
        <v>22</v>
      </c>
      <c r="E4591" s="3" t="s">
        <v>23</v>
      </c>
      <c r="F4591" s="3" t="s">
        <v>24</v>
      </c>
      <c r="G4591" s="3" t="s">
        <v>3</v>
      </c>
      <c r="H4591" s="3" t="s">
        <v>10</v>
      </c>
    </row>
    <row r="4592" spans="2:11">
      <c r="C4592" t="s">
        <v>353</v>
      </c>
      <c r="D4592">
        <v>1</v>
      </c>
      <c r="E4592" t="s">
        <v>4586</v>
      </c>
      <c r="F4592" t="s">
        <v>4584</v>
      </c>
      <c r="G4592" t="s">
        <v>48</v>
      </c>
      <c r="H4592" t="s">
        <v>4584</v>
      </c>
    </row>
    <row r="4594" spans="1:11">
      <c r="A4594" s="1" t="s">
        <v>4587</v>
      </c>
      <c r="B4594" s="1" t="s">
        <v>4588</v>
      </c>
      <c r="C4594" s="1" t="s">
        <v>13</v>
      </c>
      <c r="D4594" t="s">
        <v>48</v>
      </c>
      <c r="E4594" s="1" t="s">
        <v>90</v>
      </c>
      <c r="F4594" s="1" t="s">
        <v>16</v>
      </c>
      <c r="G4594" s="1" t="s">
        <v>4589</v>
      </c>
      <c r="H4594" s="1" t="s">
        <v>18</v>
      </c>
      <c r="I4594" s="1" t="s">
        <v>4590</v>
      </c>
      <c r="J4594" s="1" t="s">
        <v>16</v>
      </c>
      <c r="K4594" s="1" t="s">
        <v>4591</v>
      </c>
    </row>
    <row r="4596" spans="1:11">
      <c r="C4596" s="3" t="s">
        <v>21</v>
      </c>
      <c r="D4596" s="3" t="s">
        <v>22</v>
      </c>
      <c r="E4596" s="3" t="s">
        <v>23</v>
      </c>
      <c r="F4596" s="3" t="s">
        <v>24</v>
      </c>
      <c r="G4596" s="3" t="s">
        <v>3</v>
      </c>
      <c r="H4596" s="3" t="s">
        <v>10</v>
      </c>
    </row>
    <row r="4597" spans="1:11">
      <c r="C4597" t="s">
        <v>2714</v>
      </c>
      <c r="D4597">
        <v>1</v>
      </c>
      <c r="E4597" t="s">
        <v>4592</v>
      </c>
      <c r="F4597" t="s">
        <v>4593</v>
      </c>
      <c r="G4597" t="s">
        <v>48</v>
      </c>
      <c r="H4597" t="s">
        <v>4593</v>
      </c>
    </row>
    <row r="4598" spans="1:11">
      <c r="C4598" t="s">
        <v>2714</v>
      </c>
      <c r="D4598">
        <v>1</v>
      </c>
      <c r="E4598" t="s">
        <v>4594</v>
      </c>
      <c r="F4598" t="s">
        <v>4593</v>
      </c>
      <c r="G4598" t="s">
        <v>48</v>
      </c>
      <c r="H4598" t="s">
        <v>4593</v>
      </c>
    </row>
    <row r="4600" spans="1:11">
      <c r="B4600" s="1" t="s">
        <v>4595</v>
      </c>
      <c r="C4600" s="1" t="s">
        <v>13</v>
      </c>
      <c r="D4600" t="s">
        <v>48</v>
      </c>
      <c r="E4600" s="1" t="s">
        <v>15</v>
      </c>
      <c r="F4600" s="1" t="s">
        <v>16</v>
      </c>
      <c r="G4600" s="1" t="s">
        <v>1313</v>
      </c>
      <c r="H4600" s="1" t="s">
        <v>18</v>
      </c>
      <c r="I4600" s="1" t="s">
        <v>1314</v>
      </c>
      <c r="J4600" s="1" t="s">
        <v>16</v>
      </c>
      <c r="K4600" s="1" t="s">
        <v>1315</v>
      </c>
    </row>
    <row r="4602" spans="1:11">
      <c r="C4602" s="3" t="s">
        <v>21</v>
      </c>
      <c r="D4602" s="3" t="s">
        <v>22</v>
      </c>
      <c r="E4602" s="3" t="s">
        <v>23</v>
      </c>
      <c r="F4602" s="3" t="s">
        <v>24</v>
      </c>
      <c r="G4602" s="3" t="s">
        <v>3</v>
      </c>
      <c r="H4602" s="3" t="s">
        <v>10</v>
      </c>
    </row>
    <row r="4603" spans="1:11">
      <c r="C4603" t="s">
        <v>3956</v>
      </c>
      <c r="D4603">
        <v>1</v>
      </c>
      <c r="E4603" t="s">
        <v>199</v>
      </c>
      <c r="F4603" t="s">
        <v>1313</v>
      </c>
      <c r="G4603" t="s">
        <v>48</v>
      </c>
      <c r="H4603" t="s">
        <v>1313</v>
      </c>
    </row>
    <row r="4605" spans="1:11">
      <c r="B4605" s="1" t="s">
        <v>4596</v>
      </c>
      <c r="C4605" s="1" t="s">
        <v>13</v>
      </c>
      <c r="D4605" t="s">
        <v>48</v>
      </c>
      <c r="E4605" s="1" t="s">
        <v>15</v>
      </c>
      <c r="F4605" s="1" t="s">
        <v>16</v>
      </c>
      <c r="G4605" s="1" t="s">
        <v>4597</v>
      </c>
      <c r="H4605" s="1" t="s">
        <v>18</v>
      </c>
      <c r="I4605" s="1" t="s">
        <v>4598</v>
      </c>
      <c r="J4605" s="1" t="s">
        <v>16</v>
      </c>
      <c r="K4605" s="1" t="s">
        <v>4599</v>
      </c>
    </row>
    <row r="4607" spans="1:11">
      <c r="C4607" s="3" t="s">
        <v>21</v>
      </c>
      <c r="D4607" s="3" t="s">
        <v>22</v>
      </c>
      <c r="E4607" s="3" t="s">
        <v>23</v>
      </c>
      <c r="F4607" s="3" t="s">
        <v>24</v>
      </c>
      <c r="G4607" s="3" t="s">
        <v>3</v>
      </c>
      <c r="H4607" s="3" t="s">
        <v>10</v>
      </c>
    </row>
    <row r="4608" spans="1:11">
      <c r="C4608" t="s">
        <v>657</v>
      </c>
      <c r="D4608">
        <v>1</v>
      </c>
      <c r="E4608" t="s">
        <v>4600</v>
      </c>
      <c r="F4608" t="s">
        <v>4597</v>
      </c>
      <c r="G4608" t="s">
        <v>48</v>
      </c>
      <c r="H4608" t="s">
        <v>4597</v>
      </c>
    </row>
    <row r="4610" spans="2:11">
      <c r="B4610" s="1" t="s">
        <v>4601</v>
      </c>
      <c r="C4610" s="1" t="s">
        <v>13</v>
      </c>
      <c r="D4610" t="s">
        <v>52</v>
      </c>
      <c r="E4610" s="1" t="s">
        <v>15</v>
      </c>
      <c r="F4610" s="1" t="s">
        <v>16</v>
      </c>
      <c r="G4610" s="1" t="s">
        <v>4602</v>
      </c>
      <c r="H4610" s="1" t="s">
        <v>18</v>
      </c>
      <c r="I4610" s="1" t="s">
        <v>4603</v>
      </c>
      <c r="J4610" s="1" t="s">
        <v>16</v>
      </c>
      <c r="K4610" s="1" t="s">
        <v>4604</v>
      </c>
    </row>
    <row r="4612" spans="2:11">
      <c r="C4612" s="3" t="s">
        <v>21</v>
      </c>
      <c r="D4612" s="3" t="s">
        <v>22</v>
      </c>
      <c r="E4612" s="3" t="s">
        <v>23</v>
      </c>
      <c r="F4612" s="3" t="s">
        <v>24</v>
      </c>
      <c r="G4612" s="3" t="s">
        <v>3</v>
      </c>
      <c r="H4612" s="3" t="s">
        <v>10</v>
      </c>
    </row>
    <row r="4613" spans="2:11">
      <c r="C4613" t="s">
        <v>4605</v>
      </c>
      <c r="D4613">
        <v>1</v>
      </c>
      <c r="E4613" t="s">
        <v>4606</v>
      </c>
      <c r="F4613" t="s">
        <v>1477</v>
      </c>
      <c r="G4613" t="s">
        <v>52</v>
      </c>
      <c r="H4613" t="s">
        <v>1477</v>
      </c>
    </row>
    <row r="4614" spans="2:11">
      <c r="C4614" t="s">
        <v>329</v>
      </c>
      <c r="D4614">
        <v>1</v>
      </c>
      <c r="E4614" t="s">
        <v>4607</v>
      </c>
      <c r="F4614" t="s">
        <v>4608</v>
      </c>
      <c r="G4614" t="s">
        <v>52</v>
      </c>
      <c r="H4614" t="s">
        <v>4608</v>
      </c>
    </row>
    <row r="4616" spans="2:11">
      <c r="B4616" s="1" t="s">
        <v>441</v>
      </c>
      <c r="C4616" s="1" t="s">
        <v>13</v>
      </c>
      <c r="D4616" t="s">
        <v>34</v>
      </c>
      <c r="E4616" s="1" t="s">
        <v>15</v>
      </c>
      <c r="F4616" s="1" t="s">
        <v>806</v>
      </c>
      <c r="G4616" s="1" t="s">
        <v>4609</v>
      </c>
      <c r="H4616" s="1" t="s">
        <v>110</v>
      </c>
      <c r="I4616" s="1" t="s">
        <v>4610</v>
      </c>
      <c r="J4616" s="1" t="s">
        <v>16</v>
      </c>
      <c r="K4616" s="1" t="s">
        <v>4611</v>
      </c>
    </row>
    <row r="4618" spans="2:11">
      <c r="C4618" s="3" t="s">
        <v>21</v>
      </c>
      <c r="D4618" s="3" t="s">
        <v>22</v>
      </c>
      <c r="E4618" s="3" t="s">
        <v>23</v>
      </c>
      <c r="F4618" s="3" t="s">
        <v>24</v>
      </c>
      <c r="G4618" s="3" t="s">
        <v>3</v>
      </c>
      <c r="H4618" s="3" t="s">
        <v>10</v>
      </c>
    </row>
    <row r="4619" spans="2:11">
      <c r="C4619" t="s">
        <v>637</v>
      </c>
      <c r="D4619">
        <v>1</v>
      </c>
      <c r="E4619" t="s">
        <v>3426</v>
      </c>
      <c r="F4619" t="s">
        <v>3427</v>
      </c>
      <c r="G4619" t="s">
        <v>34</v>
      </c>
      <c r="H4619" t="s">
        <v>3427</v>
      </c>
    </row>
    <row r="4620" spans="2:11">
      <c r="C4620" t="s">
        <v>118</v>
      </c>
      <c r="D4620">
        <v>1</v>
      </c>
      <c r="E4620" t="s">
        <v>115</v>
      </c>
      <c r="F4620" t="s">
        <v>115</v>
      </c>
      <c r="G4620" t="s">
        <v>811</v>
      </c>
      <c r="H4620" t="s">
        <v>806</v>
      </c>
    </row>
    <row r="4621" spans="2:11">
      <c r="C4621" t="s">
        <v>637</v>
      </c>
      <c r="D4621">
        <v>1</v>
      </c>
      <c r="E4621" t="s">
        <v>3428</v>
      </c>
      <c r="F4621" t="s">
        <v>3429</v>
      </c>
      <c r="G4621" t="s">
        <v>34</v>
      </c>
      <c r="H4621" t="s">
        <v>3429</v>
      </c>
    </row>
    <row r="4622" spans="2:11">
      <c r="C4622" t="s">
        <v>637</v>
      </c>
      <c r="D4622">
        <v>1</v>
      </c>
      <c r="E4622" t="s">
        <v>3432</v>
      </c>
      <c r="F4622" t="s">
        <v>3433</v>
      </c>
      <c r="G4622" t="s">
        <v>34</v>
      </c>
      <c r="H4622" t="s">
        <v>3433</v>
      </c>
    </row>
    <row r="4623" spans="2:11">
      <c r="C4623" t="s">
        <v>640</v>
      </c>
      <c r="D4623">
        <v>1</v>
      </c>
      <c r="E4623" t="s">
        <v>4612</v>
      </c>
      <c r="F4623" t="s">
        <v>4613</v>
      </c>
      <c r="G4623" t="s">
        <v>34</v>
      </c>
      <c r="H4623" t="s">
        <v>4613</v>
      </c>
    </row>
    <row r="4625" spans="2:11">
      <c r="B4625" s="1" t="s">
        <v>65</v>
      </c>
      <c r="C4625" s="1" t="s">
        <v>13</v>
      </c>
      <c r="D4625" t="s">
        <v>48</v>
      </c>
      <c r="E4625" s="1" t="s">
        <v>15</v>
      </c>
      <c r="F4625" s="1" t="s">
        <v>16</v>
      </c>
      <c r="G4625" s="1" t="s">
        <v>4614</v>
      </c>
      <c r="H4625" s="1" t="s">
        <v>18</v>
      </c>
      <c r="I4625" s="1" t="s">
        <v>3124</v>
      </c>
      <c r="J4625" s="1" t="s">
        <v>16</v>
      </c>
      <c r="K4625" s="1" t="s">
        <v>4615</v>
      </c>
    </row>
    <row r="4627" spans="2:11">
      <c r="C4627" s="3" t="s">
        <v>21</v>
      </c>
      <c r="D4627" s="3" t="s">
        <v>22</v>
      </c>
      <c r="E4627" s="3" t="s">
        <v>23</v>
      </c>
      <c r="F4627" s="3" t="s">
        <v>24</v>
      </c>
      <c r="G4627" s="3" t="s">
        <v>3</v>
      </c>
      <c r="H4627" s="3" t="s">
        <v>10</v>
      </c>
    </row>
    <row r="4628" spans="2:11">
      <c r="C4628" t="s">
        <v>4616</v>
      </c>
      <c r="D4628">
        <v>1</v>
      </c>
      <c r="E4628" t="s">
        <v>4617</v>
      </c>
      <c r="F4628" t="s">
        <v>4614</v>
      </c>
      <c r="G4628" t="s">
        <v>48</v>
      </c>
      <c r="H4628" t="s">
        <v>4614</v>
      </c>
    </row>
    <row r="4630" spans="2:11">
      <c r="B4630" s="1" t="s">
        <v>4618</v>
      </c>
      <c r="C4630" s="1" t="s">
        <v>13</v>
      </c>
      <c r="D4630" t="s">
        <v>52</v>
      </c>
      <c r="E4630" s="1" t="s">
        <v>15</v>
      </c>
      <c r="F4630" s="1" t="s">
        <v>16</v>
      </c>
      <c r="G4630" s="1" t="s">
        <v>4619</v>
      </c>
      <c r="H4630" s="1" t="s">
        <v>18</v>
      </c>
      <c r="I4630" s="1" t="s">
        <v>4525</v>
      </c>
      <c r="J4630" s="1" t="s">
        <v>16</v>
      </c>
      <c r="K4630" s="1" t="s">
        <v>4620</v>
      </c>
    </row>
    <row r="4632" spans="2:11">
      <c r="C4632" s="3" t="s">
        <v>21</v>
      </c>
      <c r="D4632" s="3" t="s">
        <v>22</v>
      </c>
      <c r="E4632" s="3" t="s">
        <v>23</v>
      </c>
      <c r="F4632" s="3" t="s">
        <v>24</v>
      </c>
      <c r="G4632" s="3" t="s">
        <v>3</v>
      </c>
      <c r="H4632" s="3" t="s">
        <v>10</v>
      </c>
    </row>
    <row r="4633" spans="2:11">
      <c r="C4633" t="s">
        <v>3658</v>
      </c>
      <c r="D4633">
        <v>1</v>
      </c>
      <c r="E4633" t="s">
        <v>4621</v>
      </c>
      <c r="F4633" t="s">
        <v>4619</v>
      </c>
      <c r="G4633" t="s">
        <v>52</v>
      </c>
      <c r="H4633" t="s">
        <v>4619</v>
      </c>
    </row>
    <row r="4635" spans="2:11">
      <c r="B4635" s="1" t="s">
        <v>4622</v>
      </c>
      <c r="C4635" s="1" t="s">
        <v>13</v>
      </c>
      <c r="D4635" t="s">
        <v>52</v>
      </c>
      <c r="E4635" s="1" t="s">
        <v>15</v>
      </c>
      <c r="F4635" s="1" t="s">
        <v>16</v>
      </c>
      <c r="G4635" s="1" t="s">
        <v>496</v>
      </c>
      <c r="H4635" s="1" t="s">
        <v>18</v>
      </c>
      <c r="I4635" s="1" t="s">
        <v>4623</v>
      </c>
      <c r="J4635" s="1" t="s">
        <v>4624</v>
      </c>
      <c r="K4635" s="1" t="s">
        <v>4625</v>
      </c>
    </row>
    <row r="4637" spans="2:11">
      <c r="C4637" s="3" t="s">
        <v>21</v>
      </c>
      <c r="D4637" s="3" t="s">
        <v>22</v>
      </c>
      <c r="E4637" s="3" t="s">
        <v>23</v>
      </c>
      <c r="F4637" s="3" t="s">
        <v>24</v>
      </c>
      <c r="G4637" s="3" t="s">
        <v>3</v>
      </c>
      <c r="H4637" s="3" t="s">
        <v>10</v>
      </c>
    </row>
    <row r="4638" spans="2:11">
      <c r="C4638" t="s">
        <v>494</v>
      </c>
      <c r="D4638">
        <v>1</v>
      </c>
      <c r="E4638" t="s">
        <v>495</v>
      </c>
      <c r="F4638" t="s">
        <v>496</v>
      </c>
      <c r="G4638" t="s">
        <v>52</v>
      </c>
      <c r="H4638" t="s">
        <v>496</v>
      </c>
    </row>
    <row r="4640" spans="2:11">
      <c r="B4640" s="1" t="s">
        <v>4626</v>
      </c>
      <c r="C4640" s="1" t="s">
        <v>13</v>
      </c>
      <c r="D4640" t="s">
        <v>48</v>
      </c>
      <c r="E4640" s="1" t="s">
        <v>15</v>
      </c>
      <c r="F4640" s="1" t="s">
        <v>16</v>
      </c>
      <c r="G4640" s="1" t="s">
        <v>4627</v>
      </c>
      <c r="H4640" s="1" t="s">
        <v>18</v>
      </c>
      <c r="I4640" s="1" t="s">
        <v>4628</v>
      </c>
      <c r="J4640" s="1" t="s">
        <v>16</v>
      </c>
      <c r="K4640" s="2" t="s">
        <v>4629</v>
      </c>
    </row>
    <row r="4642" spans="2:11">
      <c r="C4642" s="3" t="s">
        <v>21</v>
      </c>
      <c r="D4642" s="3" t="s">
        <v>22</v>
      </c>
      <c r="E4642" s="3" t="s">
        <v>23</v>
      </c>
      <c r="F4642" s="3" t="s">
        <v>24</v>
      </c>
      <c r="G4642" s="3" t="s">
        <v>3</v>
      </c>
      <c r="H4642" s="3" t="s">
        <v>10</v>
      </c>
    </row>
    <row r="4643" spans="2:11">
      <c r="C4643" t="s">
        <v>198</v>
      </c>
      <c r="D4643">
        <v>1</v>
      </c>
      <c r="E4643" t="s">
        <v>4630</v>
      </c>
      <c r="F4643" s="4" t="s">
        <v>4627</v>
      </c>
      <c r="G4643" t="s">
        <v>48</v>
      </c>
      <c r="H4643" s="2" t="s">
        <v>4627</v>
      </c>
    </row>
    <row r="4645" spans="2:11">
      <c r="B4645" s="1" t="s">
        <v>4631</v>
      </c>
      <c r="C4645" s="1" t="s">
        <v>13</v>
      </c>
      <c r="D4645" t="s">
        <v>48</v>
      </c>
      <c r="E4645" s="1" t="s">
        <v>15</v>
      </c>
      <c r="F4645" s="1" t="s">
        <v>16</v>
      </c>
      <c r="G4645" s="1" t="s">
        <v>565</v>
      </c>
      <c r="H4645" s="1" t="s">
        <v>18</v>
      </c>
      <c r="I4645" s="1" t="s">
        <v>566</v>
      </c>
      <c r="J4645" s="1" t="s">
        <v>4632</v>
      </c>
      <c r="K4645" s="1" t="s">
        <v>4633</v>
      </c>
    </row>
    <row r="4647" spans="2:11">
      <c r="C4647" s="3" t="s">
        <v>21</v>
      </c>
      <c r="D4647" s="3" t="s">
        <v>22</v>
      </c>
      <c r="E4647" s="3" t="s">
        <v>23</v>
      </c>
      <c r="F4647" s="3" t="s">
        <v>24</v>
      </c>
      <c r="G4647" s="3" t="s">
        <v>3</v>
      </c>
      <c r="H4647" s="3" t="s">
        <v>10</v>
      </c>
    </row>
    <row r="4648" spans="2:11">
      <c r="C4648" t="s">
        <v>568</v>
      </c>
      <c r="D4648">
        <v>1</v>
      </c>
      <c r="E4648" t="s">
        <v>569</v>
      </c>
      <c r="F4648" t="s">
        <v>565</v>
      </c>
      <c r="G4648" t="s">
        <v>48</v>
      </c>
      <c r="H4648" t="s">
        <v>565</v>
      </c>
    </row>
    <row r="4650" spans="2:11">
      <c r="B4650" s="1" t="s">
        <v>4634</v>
      </c>
      <c r="C4650" s="1" t="s">
        <v>13</v>
      </c>
      <c r="D4650" t="s">
        <v>14</v>
      </c>
      <c r="E4650" s="1" t="s">
        <v>15</v>
      </c>
      <c r="F4650" s="1" t="s">
        <v>16</v>
      </c>
      <c r="G4650" s="1" t="s">
        <v>4635</v>
      </c>
      <c r="H4650" s="1" t="s">
        <v>18</v>
      </c>
      <c r="I4650" s="1" t="s">
        <v>4636</v>
      </c>
      <c r="J4650" s="1" t="s">
        <v>4637</v>
      </c>
      <c r="K4650" s="1" t="s">
        <v>4638</v>
      </c>
    </row>
    <row r="4652" spans="2:11">
      <c r="C4652" s="3" t="s">
        <v>21</v>
      </c>
      <c r="D4652" s="3" t="s">
        <v>22</v>
      </c>
      <c r="E4652" s="3" t="s">
        <v>23</v>
      </c>
      <c r="F4652" s="3" t="s">
        <v>24</v>
      </c>
      <c r="G4652" s="3" t="s">
        <v>3</v>
      </c>
      <c r="H4652" s="3" t="s">
        <v>10</v>
      </c>
    </row>
    <row r="4653" spans="2:11">
      <c r="C4653" t="s">
        <v>4181</v>
      </c>
      <c r="D4653">
        <v>1</v>
      </c>
      <c r="E4653" t="s">
        <v>4639</v>
      </c>
      <c r="F4653" t="s">
        <v>4635</v>
      </c>
      <c r="G4653" t="s">
        <v>14</v>
      </c>
      <c r="H4653" t="s">
        <v>4635</v>
      </c>
    </row>
    <row r="4655" spans="2:11">
      <c r="B4655" s="1" t="s">
        <v>4640</v>
      </c>
      <c r="C4655" s="1" t="s">
        <v>13</v>
      </c>
      <c r="D4655" t="s">
        <v>48</v>
      </c>
      <c r="E4655" s="1" t="s">
        <v>15</v>
      </c>
      <c r="F4655" s="1" t="s">
        <v>16</v>
      </c>
      <c r="G4655" s="1" t="s">
        <v>4641</v>
      </c>
      <c r="H4655" s="1" t="s">
        <v>18</v>
      </c>
      <c r="I4655" s="1" t="s">
        <v>4642</v>
      </c>
      <c r="J4655" s="1" t="s">
        <v>16</v>
      </c>
      <c r="K4655" s="1" t="s">
        <v>4643</v>
      </c>
    </row>
    <row r="4657" spans="2:11">
      <c r="C4657" s="3" t="s">
        <v>21</v>
      </c>
      <c r="D4657" s="3" t="s">
        <v>22</v>
      </c>
      <c r="E4657" s="3" t="s">
        <v>23</v>
      </c>
      <c r="F4657" s="3" t="s">
        <v>24</v>
      </c>
      <c r="G4657" s="3" t="s">
        <v>3</v>
      </c>
      <c r="H4657" s="3" t="s">
        <v>10</v>
      </c>
    </row>
    <row r="4658" spans="2:11">
      <c r="C4658" t="s">
        <v>4644</v>
      </c>
      <c r="D4658">
        <v>1</v>
      </c>
      <c r="E4658" t="s">
        <v>4645</v>
      </c>
      <c r="F4658" t="s">
        <v>4641</v>
      </c>
      <c r="G4658" t="s">
        <v>48</v>
      </c>
      <c r="H4658" t="s">
        <v>4641</v>
      </c>
    </row>
    <row r="4660" spans="2:11">
      <c r="B4660" s="1" t="s">
        <v>4326</v>
      </c>
      <c r="C4660" s="1" t="s">
        <v>13</v>
      </c>
      <c r="D4660" t="s">
        <v>52</v>
      </c>
      <c r="E4660" s="1" t="s">
        <v>15</v>
      </c>
      <c r="F4660" s="1" t="s">
        <v>16</v>
      </c>
      <c r="G4660" s="1" t="s">
        <v>4646</v>
      </c>
      <c r="H4660" s="1" t="s">
        <v>18</v>
      </c>
      <c r="I4660" s="1" t="s">
        <v>4647</v>
      </c>
      <c r="J4660" s="1" t="s">
        <v>4648</v>
      </c>
      <c r="K4660" s="1" t="s">
        <v>4649</v>
      </c>
    </row>
    <row r="4662" spans="2:11">
      <c r="C4662" s="3" t="s">
        <v>21</v>
      </c>
      <c r="D4662" s="3" t="s">
        <v>22</v>
      </c>
      <c r="E4662" s="3" t="s">
        <v>23</v>
      </c>
      <c r="F4662" s="3" t="s">
        <v>24</v>
      </c>
      <c r="G4662" s="3" t="s">
        <v>3</v>
      </c>
      <c r="H4662" s="3" t="s">
        <v>10</v>
      </c>
    </row>
    <row r="4663" spans="2:11">
      <c r="C4663" t="s">
        <v>4650</v>
      </c>
      <c r="D4663">
        <v>1</v>
      </c>
      <c r="E4663" t="s">
        <v>4651</v>
      </c>
      <c r="F4663" t="s">
        <v>4646</v>
      </c>
      <c r="G4663" t="s">
        <v>52</v>
      </c>
      <c r="H4663" t="s">
        <v>4646</v>
      </c>
    </row>
    <row r="4665" spans="2:11">
      <c r="B4665" s="1" t="s">
        <v>4652</v>
      </c>
      <c r="C4665" s="1" t="s">
        <v>13</v>
      </c>
      <c r="D4665" t="s">
        <v>48</v>
      </c>
      <c r="E4665" s="1" t="s">
        <v>15</v>
      </c>
      <c r="F4665" s="1" t="s">
        <v>16</v>
      </c>
      <c r="G4665" s="1" t="s">
        <v>949</v>
      </c>
      <c r="H4665" s="1" t="s">
        <v>18</v>
      </c>
      <c r="I4665" s="1" t="s">
        <v>2872</v>
      </c>
      <c r="J4665" s="1" t="s">
        <v>16</v>
      </c>
      <c r="K4665" s="1" t="s">
        <v>2873</v>
      </c>
    </row>
    <row r="4667" spans="2:11">
      <c r="C4667" s="3" t="s">
        <v>21</v>
      </c>
      <c r="D4667" s="3" t="s">
        <v>22</v>
      </c>
      <c r="E4667" s="3" t="s">
        <v>23</v>
      </c>
      <c r="F4667" s="3" t="s">
        <v>24</v>
      </c>
      <c r="G4667" s="3" t="s">
        <v>3</v>
      </c>
      <c r="H4667" s="3" t="s">
        <v>10</v>
      </c>
    </row>
    <row r="4668" spans="2:11">
      <c r="C4668" t="s">
        <v>1825</v>
      </c>
      <c r="D4668">
        <v>1</v>
      </c>
      <c r="E4668" t="s">
        <v>948</v>
      </c>
      <c r="F4668" t="s">
        <v>949</v>
      </c>
      <c r="G4668" t="s">
        <v>48</v>
      </c>
      <c r="H4668" t="s">
        <v>949</v>
      </c>
    </row>
    <row r="4670" spans="2:11">
      <c r="B4670" s="1" t="s">
        <v>4653</v>
      </c>
      <c r="C4670" s="1" t="s">
        <v>13</v>
      </c>
      <c r="D4670" t="s">
        <v>52</v>
      </c>
      <c r="E4670" s="1" t="s">
        <v>15</v>
      </c>
      <c r="F4670" s="1" t="s">
        <v>16</v>
      </c>
      <c r="G4670" s="1" t="s">
        <v>4654</v>
      </c>
      <c r="H4670" s="1" t="s">
        <v>18</v>
      </c>
      <c r="I4670" s="1" t="s">
        <v>4655</v>
      </c>
      <c r="J4670" s="1" t="s">
        <v>16</v>
      </c>
      <c r="K4670" s="1" t="s">
        <v>4656</v>
      </c>
    </row>
    <row r="4672" spans="2:11">
      <c r="C4672" s="3" t="s">
        <v>21</v>
      </c>
      <c r="D4672" s="3" t="s">
        <v>22</v>
      </c>
      <c r="E4672" s="3" t="s">
        <v>23</v>
      </c>
      <c r="F4672" s="3" t="s">
        <v>24</v>
      </c>
      <c r="G4672" s="3" t="s">
        <v>3</v>
      </c>
      <c r="H4672" s="3" t="s">
        <v>10</v>
      </c>
    </row>
    <row r="4673" spans="2:11">
      <c r="C4673" t="s">
        <v>675</v>
      </c>
      <c r="D4673">
        <v>1</v>
      </c>
      <c r="E4673" t="s">
        <v>2556</v>
      </c>
      <c r="F4673" t="s">
        <v>4100</v>
      </c>
      <c r="G4673" t="s">
        <v>52</v>
      </c>
      <c r="H4673" t="s">
        <v>4100</v>
      </c>
    </row>
    <row r="4674" spans="2:11">
      <c r="C4674" t="s">
        <v>323</v>
      </c>
      <c r="D4674">
        <v>1</v>
      </c>
      <c r="E4674" t="s">
        <v>324</v>
      </c>
      <c r="F4674" t="s">
        <v>319</v>
      </c>
      <c r="G4674" t="s">
        <v>48</v>
      </c>
      <c r="H4674" t="s">
        <v>319</v>
      </c>
    </row>
    <row r="4675" spans="2:11">
      <c r="C4675" t="s">
        <v>678</v>
      </c>
      <c r="D4675">
        <v>1</v>
      </c>
      <c r="E4675" t="s">
        <v>679</v>
      </c>
      <c r="F4675" t="s">
        <v>2247</v>
      </c>
      <c r="G4675" t="s">
        <v>52</v>
      </c>
      <c r="H4675" t="s">
        <v>2247</v>
      </c>
    </row>
    <row r="4677" spans="2:11">
      <c r="B4677" s="1" t="s">
        <v>4657</v>
      </c>
      <c r="C4677" s="1" t="s">
        <v>13</v>
      </c>
      <c r="D4677" t="s">
        <v>48</v>
      </c>
      <c r="E4677" s="1" t="s">
        <v>15</v>
      </c>
      <c r="F4677" s="1" t="s">
        <v>16</v>
      </c>
      <c r="G4677" s="1" t="s">
        <v>4658</v>
      </c>
      <c r="H4677" s="1" t="s">
        <v>18</v>
      </c>
      <c r="I4677" s="1" t="s">
        <v>722</v>
      </c>
      <c r="J4677" s="1" t="s">
        <v>16</v>
      </c>
      <c r="K4677" s="1" t="s">
        <v>4659</v>
      </c>
    </row>
    <row r="4679" spans="2:11">
      <c r="C4679" s="3" t="s">
        <v>21</v>
      </c>
      <c r="D4679" s="3" t="s">
        <v>22</v>
      </c>
      <c r="E4679" s="3" t="s">
        <v>23</v>
      </c>
      <c r="F4679" s="3" t="s">
        <v>24</v>
      </c>
      <c r="G4679" s="3" t="s">
        <v>3</v>
      </c>
      <c r="H4679" s="3" t="s">
        <v>10</v>
      </c>
    </row>
    <row r="4680" spans="2:11">
      <c r="C4680" t="s">
        <v>4660</v>
      </c>
      <c r="D4680">
        <v>1</v>
      </c>
      <c r="E4680" t="s">
        <v>4661</v>
      </c>
      <c r="F4680" t="s">
        <v>4658</v>
      </c>
      <c r="G4680" t="s">
        <v>48</v>
      </c>
      <c r="H4680" t="s">
        <v>4658</v>
      </c>
    </row>
    <row r="4682" spans="2:11">
      <c r="B4682" s="1" t="s">
        <v>4662</v>
      </c>
      <c r="C4682" s="1" t="s">
        <v>13</v>
      </c>
      <c r="D4682" t="s">
        <v>48</v>
      </c>
      <c r="E4682" s="1" t="s">
        <v>15</v>
      </c>
      <c r="F4682" s="1" t="s">
        <v>16</v>
      </c>
      <c r="G4682" s="1" t="s">
        <v>319</v>
      </c>
      <c r="H4682" s="1" t="s">
        <v>18</v>
      </c>
      <c r="I4682" s="1" t="s">
        <v>2478</v>
      </c>
      <c r="J4682" s="1" t="s">
        <v>16</v>
      </c>
      <c r="K4682" s="2" t="s">
        <v>2699</v>
      </c>
    </row>
    <row r="4684" spans="2:11">
      <c r="C4684" s="3" t="s">
        <v>21</v>
      </c>
      <c r="D4684" s="3" t="s">
        <v>22</v>
      </c>
      <c r="E4684" s="3" t="s">
        <v>23</v>
      </c>
      <c r="F4684" s="3" t="s">
        <v>24</v>
      </c>
      <c r="G4684" s="3" t="s">
        <v>3</v>
      </c>
      <c r="H4684" s="3" t="s">
        <v>10</v>
      </c>
    </row>
    <row r="4685" spans="2:11">
      <c r="C4685" t="s">
        <v>323</v>
      </c>
      <c r="D4685">
        <v>1</v>
      </c>
      <c r="E4685" t="s">
        <v>324</v>
      </c>
      <c r="F4685" s="4" t="s">
        <v>319</v>
      </c>
      <c r="G4685" t="s">
        <v>48</v>
      </c>
      <c r="H4685" s="2" t="s">
        <v>319</v>
      </c>
    </row>
    <row r="4687" spans="2:11">
      <c r="B4687" s="1" t="s">
        <v>4663</v>
      </c>
      <c r="C4687" s="1" t="s">
        <v>13</v>
      </c>
      <c r="D4687" t="s">
        <v>52</v>
      </c>
      <c r="E4687" s="1" t="s">
        <v>15</v>
      </c>
      <c r="F4687" s="1" t="s">
        <v>16</v>
      </c>
      <c r="G4687" s="1" t="s">
        <v>4664</v>
      </c>
      <c r="H4687" s="1" t="s">
        <v>18</v>
      </c>
      <c r="I4687" s="1" t="s">
        <v>4665</v>
      </c>
      <c r="J4687" s="1" t="s">
        <v>16</v>
      </c>
      <c r="K4687" s="1" t="s">
        <v>4666</v>
      </c>
    </row>
    <row r="4689" spans="2:11">
      <c r="C4689" s="3" t="s">
        <v>21</v>
      </c>
      <c r="D4689" s="3" t="s">
        <v>22</v>
      </c>
      <c r="E4689" s="3" t="s">
        <v>23</v>
      </c>
      <c r="F4689" s="3" t="s">
        <v>24</v>
      </c>
      <c r="G4689" s="3" t="s">
        <v>3</v>
      </c>
      <c r="H4689" s="3" t="s">
        <v>10</v>
      </c>
    </row>
    <row r="4690" spans="2:11">
      <c r="C4690" t="s">
        <v>1799</v>
      </c>
      <c r="D4690">
        <v>1</v>
      </c>
      <c r="E4690" t="s">
        <v>4667</v>
      </c>
      <c r="F4690" t="s">
        <v>4668</v>
      </c>
      <c r="G4690" t="s">
        <v>52</v>
      </c>
      <c r="H4690" t="s">
        <v>4668</v>
      </c>
    </row>
    <row r="4691" spans="2:11">
      <c r="C4691" t="s">
        <v>4650</v>
      </c>
      <c r="D4691">
        <v>1</v>
      </c>
      <c r="E4691" t="s">
        <v>4651</v>
      </c>
      <c r="F4691" t="s">
        <v>4646</v>
      </c>
      <c r="G4691" t="s">
        <v>52</v>
      </c>
      <c r="H4691" t="s">
        <v>4646</v>
      </c>
    </row>
    <row r="4693" spans="2:11">
      <c r="B4693" s="1" t="s">
        <v>4669</v>
      </c>
      <c r="C4693" s="1" t="s">
        <v>13</v>
      </c>
      <c r="D4693" t="s">
        <v>14</v>
      </c>
      <c r="E4693" s="1" t="s">
        <v>15</v>
      </c>
      <c r="F4693" s="1" t="s">
        <v>16</v>
      </c>
      <c r="G4693" s="1" t="s">
        <v>4670</v>
      </c>
      <c r="H4693" s="1" t="s">
        <v>18</v>
      </c>
      <c r="I4693" s="1" t="s">
        <v>2030</v>
      </c>
      <c r="J4693" s="1" t="s">
        <v>4671</v>
      </c>
      <c r="K4693" s="1" t="s">
        <v>3603</v>
      </c>
    </row>
    <row r="4695" spans="2:11">
      <c r="C4695" s="3" t="s">
        <v>21</v>
      </c>
      <c r="D4695" s="3" t="s">
        <v>22</v>
      </c>
      <c r="E4695" s="3" t="s">
        <v>23</v>
      </c>
      <c r="F4695" s="3" t="s">
        <v>24</v>
      </c>
      <c r="G4695" s="3" t="s">
        <v>3</v>
      </c>
      <c r="H4695" s="3" t="s">
        <v>10</v>
      </c>
    </row>
    <row r="4696" spans="2:11">
      <c r="C4696" t="s">
        <v>4672</v>
      </c>
      <c r="D4696">
        <v>2</v>
      </c>
      <c r="E4696" t="s">
        <v>4673</v>
      </c>
      <c r="F4696" t="s">
        <v>4674</v>
      </c>
      <c r="G4696" t="s">
        <v>14</v>
      </c>
      <c r="H4696" t="s">
        <v>4670</v>
      </c>
    </row>
    <row r="4698" spans="2:11">
      <c r="B4698" s="1" t="s">
        <v>4675</v>
      </c>
      <c r="C4698" s="1" t="s">
        <v>13</v>
      </c>
      <c r="D4698" s="4" t="s">
        <v>1091</v>
      </c>
      <c r="E4698" s="1" t="s">
        <v>90</v>
      </c>
      <c r="F4698" s="1" t="s">
        <v>109</v>
      </c>
      <c r="G4698" s="1" t="s">
        <v>4676</v>
      </c>
      <c r="H4698" s="1" t="s">
        <v>18</v>
      </c>
      <c r="I4698" s="1" t="s">
        <v>2240</v>
      </c>
      <c r="J4698" s="1" t="s">
        <v>16</v>
      </c>
      <c r="K4698" s="1" t="s">
        <v>4677</v>
      </c>
    </row>
    <row r="4700" spans="2:11">
      <c r="C4700" s="3" t="s">
        <v>21</v>
      </c>
      <c r="D4700" s="3" t="s">
        <v>22</v>
      </c>
      <c r="E4700" s="3" t="s">
        <v>23</v>
      </c>
      <c r="F4700" s="3" t="s">
        <v>24</v>
      </c>
      <c r="G4700" s="3" t="s">
        <v>3</v>
      </c>
      <c r="H4700" s="3" t="s">
        <v>10</v>
      </c>
    </row>
    <row r="4701" spans="2:11">
      <c r="C4701" t="s">
        <v>437</v>
      </c>
      <c r="D4701">
        <v>1</v>
      </c>
      <c r="E4701" t="s">
        <v>4678</v>
      </c>
      <c r="F4701" t="s">
        <v>4679</v>
      </c>
      <c r="G4701" t="s">
        <v>34</v>
      </c>
      <c r="H4701" t="s">
        <v>4679</v>
      </c>
    </row>
    <row r="4702" spans="2:11">
      <c r="C4702" t="s">
        <v>118</v>
      </c>
      <c r="D4702">
        <v>1</v>
      </c>
      <c r="E4702" t="s">
        <v>115</v>
      </c>
      <c r="F4702" t="s">
        <v>115</v>
      </c>
      <c r="G4702" t="s">
        <v>119</v>
      </c>
      <c r="H4702" t="s">
        <v>109</v>
      </c>
    </row>
    <row r="4703" spans="2:11">
      <c r="C4703" t="s">
        <v>437</v>
      </c>
      <c r="D4703">
        <v>1</v>
      </c>
      <c r="E4703" t="s">
        <v>4680</v>
      </c>
      <c r="F4703" t="s">
        <v>4681</v>
      </c>
      <c r="G4703" t="s">
        <v>34</v>
      </c>
      <c r="H4703" t="s">
        <v>4681</v>
      </c>
    </row>
    <row r="4704" spans="2:11">
      <c r="C4704" t="s">
        <v>113</v>
      </c>
      <c r="D4704">
        <v>1</v>
      </c>
      <c r="E4704" t="s">
        <v>4682</v>
      </c>
      <c r="F4704" t="s">
        <v>2879</v>
      </c>
      <c r="G4704" t="s">
        <v>34</v>
      </c>
      <c r="H4704" t="s">
        <v>2879</v>
      </c>
    </row>
    <row r="4706" spans="2:11">
      <c r="B4706" s="1" t="s">
        <v>4683</v>
      </c>
      <c r="C4706" s="1" t="s">
        <v>13</v>
      </c>
      <c r="D4706" t="s">
        <v>66</v>
      </c>
      <c r="E4706" s="1" t="s">
        <v>15</v>
      </c>
      <c r="F4706" s="1" t="s">
        <v>16</v>
      </c>
      <c r="G4706" s="1" t="s">
        <v>3142</v>
      </c>
      <c r="H4706" s="1" t="s">
        <v>18</v>
      </c>
      <c r="I4706" s="1" t="s">
        <v>4684</v>
      </c>
      <c r="J4706" s="1" t="s">
        <v>16</v>
      </c>
      <c r="K4706" s="1" t="s">
        <v>4685</v>
      </c>
    </row>
    <row r="4708" spans="2:11">
      <c r="C4708" s="3" t="s">
        <v>21</v>
      </c>
      <c r="D4708" s="3" t="s">
        <v>22</v>
      </c>
      <c r="E4708" s="3" t="s">
        <v>23</v>
      </c>
      <c r="F4708" s="3" t="s">
        <v>24</v>
      </c>
      <c r="G4708" s="3" t="s">
        <v>3</v>
      </c>
      <c r="H4708" s="3" t="s">
        <v>10</v>
      </c>
    </row>
    <row r="4709" spans="2:11">
      <c r="C4709" t="s">
        <v>86</v>
      </c>
      <c r="D4709">
        <v>1</v>
      </c>
      <c r="E4709" t="s">
        <v>87</v>
      </c>
      <c r="F4709" t="s">
        <v>3142</v>
      </c>
      <c r="G4709" t="s">
        <v>66</v>
      </c>
      <c r="H4709" t="s">
        <v>3142</v>
      </c>
    </row>
    <row r="4711" spans="2:11">
      <c r="B4711" s="1" t="s">
        <v>4686</v>
      </c>
      <c r="C4711" s="1" t="s">
        <v>13</v>
      </c>
      <c r="D4711" t="s">
        <v>66</v>
      </c>
      <c r="E4711" s="1" t="s">
        <v>90</v>
      </c>
      <c r="F4711" s="1" t="s">
        <v>16</v>
      </c>
      <c r="G4711" s="1" t="s">
        <v>3879</v>
      </c>
      <c r="H4711" s="1" t="s">
        <v>18</v>
      </c>
      <c r="I4711" s="1" t="s">
        <v>4687</v>
      </c>
      <c r="J4711" s="1" t="s">
        <v>16</v>
      </c>
      <c r="K4711" s="1" t="s">
        <v>4688</v>
      </c>
    </row>
    <row r="4713" spans="2:11">
      <c r="C4713" s="3" t="s">
        <v>21</v>
      </c>
      <c r="D4713" s="3" t="s">
        <v>22</v>
      </c>
      <c r="E4713" s="3" t="s">
        <v>23</v>
      </c>
      <c r="F4713" s="3" t="s">
        <v>24</v>
      </c>
      <c r="G4713" s="3" t="s">
        <v>3</v>
      </c>
      <c r="H4713" s="3" t="s">
        <v>10</v>
      </c>
    </row>
    <row r="4714" spans="2:11">
      <c r="C4714" t="s">
        <v>4689</v>
      </c>
      <c r="D4714">
        <v>1</v>
      </c>
      <c r="E4714" t="s">
        <v>4690</v>
      </c>
      <c r="F4714" t="s">
        <v>4691</v>
      </c>
      <c r="G4714" t="s">
        <v>66</v>
      </c>
      <c r="H4714" t="s">
        <v>4691</v>
      </c>
    </row>
    <row r="4715" spans="2:11">
      <c r="C4715" t="s">
        <v>4689</v>
      </c>
      <c r="D4715">
        <v>1</v>
      </c>
      <c r="E4715" t="s">
        <v>4692</v>
      </c>
      <c r="F4715" t="s">
        <v>4691</v>
      </c>
      <c r="G4715" t="s">
        <v>66</v>
      </c>
      <c r="H4715" t="s">
        <v>4691</v>
      </c>
    </row>
    <row r="4716" spans="2:11">
      <c r="C4716" t="s">
        <v>4689</v>
      </c>
      <c r="D4716">
        <v>1</v>
      </c>
      <c r="E4716" t="s">
        <v>4693</v>
      </c>
      <c r="F4716" t="s">
        <v>4691</v>
      </c>
      <c r="G4716" t="s">
        <v>66</v>
      </c>
      <c r="H4716" t="s">
        <v>4691</v>
      </c>
    </row>
    <row r="4718" spans="2:11">
      <c r="B4718" s="1" t="s">
        <v>4694</v>
      </c>
      <c r="C4718" s="1" t="s">
        <v>13</v>
      </c>
      <c r="D4718" t="s">
        <v>48</v>
      </c>
      <c r="E4718" s="1" t="s">
        <v>15</v>
      </c>
      <c r="F4718" s="1" t="s">
        <v>16</v>
      </c>
      <c r="G4718" s="1" t="s">
        <v>1266</v>
      </c>
      <c r="H4718" s="1" t="s">
        <v>18</v>
      </c>
      <c r="I4718" s="1" t="s">
        <v>1770</v>
      </c>
      <c r="J4718" s="1" t="s">
        <v>16</v>
      </c>
      <c r="K4718" s="1" t="s">
        <v>1824</v>
      </c>
    </row>
    <row r="4720" spans="2:11">
      <c r="C4720" s="3" t="s">
        <v>21</v>
      </c>
      <c r="D4720" s="3" t="s">
        <v>22</v>
      </c>
      <c r="E4720" s="3" t="s">
        <v>23</v>
      </c>
      <c r="F4720" s="3" t="s">
        <v>24</v>
      </c>
      <c r="G4720" s="3" t="s">
        <v>3</v>
      </c>
      <c r="H4720" s="3" t="s">
        <v>10</v>
      </c>
    </row>
    <row r="4721" spans="2:11">
      <c r="C4721" t="s">
        <v>4695</v>
      </c>
      <c r="D4721">
        <v>1</v>
      </c>
      <c r="E4721" t="s">
        <v>1269</v>
      </c>
      <c r="F4721" t="s">
        <v>1266</v>
      </c>
      <c r="G4721" t="s">
        <v>48</v>
      </c>
      <c r="H4721" t="s">
        <v>1266</v>
      </c>
    </row>
    <row r="4723" spans="2:11">
      <c r="B4723" s="1" t="s">
        <v>4696</v>
      </c>
      <c r="C4723" s="1" t="s">
        <v>13</v>
      </c>
      <c r="D4723" t="s">
        <v>52</v>
      </c>
      <c r="E4723" s="1" t="s">
        <v>15</v>
      </c>
      <c r="F4723" s="1" t="s">
        <v>16</v>
      </c>
      <c r="G4723" s="1" t="s">
        <v>4697</v>
      </c>
      <c r="H4723" s="1" t="s">
        <v>18</v>
      </c>
      <c r="I4723" s="1" t="s">
        <v>4698</v>
      </c>
      <c r="J4723" s="1" t="s">
        <v>16</v>
      </c>
      <c r="K4723" s="1" t="s">
        <v>4699</v>
      </c>
    </row>
    <row r="4725" spans="2:11">
      <c r="C4725" s="3" t="s">
        <v>21</v>
      </c>
      <c r="D4725" s="3" t="s">
        <v>22</v>
      </c>
      <c r="E4725" s="3" t="s">
        <v>23</v>
      </c>
      <c r="F4725" s="3" t="s">
        <v>24</v>
      </c>
      <c r="G4725" s="3" t="s">
        <v>3</v>
      </c>
      <c r="H4725" s="3" t="s">
        <v>10</v>
      </c>
    </row>
    <row r="4726" spans="2:11">
      <c r="C4726" t="s">
        <v>1506</v>
      </c>
      <c r="D4726">
        <v>1</v>
      </c>
      <c r="E4726" t="s">
        <v>4700</v>
      </c>
      <c r="F4726" t="s">
        <v>4697</v>
      </c>
      <c r="G4726" t="s">
        <v>52</v>
      </c>
      <c r="H4726" t="s">
        <v>4697</v>
      </c>
    </row>
    <row r="4728" spans="2:11">
      <c r="B4728" s="1" t="s">
        <v>4701</v>
      </c>
      <c r="C4728" s="1" t="s">
        <v>13</v>
      </c>
      <c r="D4728" t="s">
        <v>48</v>
      </c>
      <c r="E4728" s="1" t="s">
        <v>15</v>
      </c>
      <c r="F4728" s="1" t="s">
        <v>16</v>
      </c>
      <c r="G4728" s="1" t="s">
        <v>3028</v>
      </c>
      <c r="H4728" s="1" t="s">
        <v>18</v>
      </c>
      <c r="I4728" s="1" t="s">
        <v>3029</v>
      </c>
      <c r="J4728" s="1" t="s">
        <v>16</v>
      </c>
      <c r="K4728" s="1" t="s">
        <v>3030</v>
      </c>
    </row>
    <row r="4730" spans="2:11">
      <c r="C4730" s="3" t="s">
        <v>21</v>
      </c>
      <c r="D4730" s="3" t="s">
        <v>22</v>
      </c>
      <c r="E4730" s="3" t="s">
        <v>23</v>
      </c>
      <c r="F4730" s="3" t="s">
        <v>24</v>
      </c>
      <c r="G4730" s="3" t="s">
        <v>3</v>
      </c>
      <c r="H4730" s="3" t="s">
        <v>10</v>
      </c>
    </row>
    <row r="4731" spans="2:11">
      <c r="C4731" t="s">
        <v>3031</v>
      </c>
      <c r="D4731">
        <v>1</v>
      </c>
      <c r="E4731" t="s">
        <v>3032</v>
      </c>
      <c r="F4731" t="s">
        <v>3028</v>
      </c>
      <c r="G4731" t="s">
        <v>48</v>
      </c>
      <c r="H4731" t="s">
        <v>3028</v>
      </c>
    </row>
    <row r="4733" spans="2:11">
      <c r="B4733" s="1" t="s">
        <v>4702</v>
      </c>
      <c r="C4733" s="1" t="s">
        <v>13</v>
      </c>
      <c r="D4733" t="s">
        <v>48</v>
      </c>
      <c r="E4733" s="1" t="s">
        <v>15</v>
      </c>
      <c r="F4733" s="1" t="s">
        <v>16</v>
      </c>
      <c r="G4733" s="1" t="s">
        <v>1375</v>
      </c>
      <c r="H4733" s="1" t="s">
        <v>18</v>
      </c>
      <c r="I4733" s="1" t="s">
        <v>3746</v>
      </c>
      <c r="J4733" s="1" t="s">
        <v>16</v>
      </c>
      <c r="K4733" s="1" t="s">
        <v>3747</v>
      </c>
    </row>
    <row r="4735" spans="2:11">
      <c r="C4735" s="3" t="s">
        <v>21</v>
      </c>
      <c r="D4735" s="3" t="s">
        <v>22</v>
      </c>
      <c r="E4735" s="3" t="s">
        <v>23</v>
      </c>
      <c r="F4735" s="3" t="s">
        <v>24</v>
      </c>
      <c r="G4735" s="3" t="s">
        <v>3</v>
      </c>
      <c r="H4735" s="3" t="s">
        <v>10</v>
      </c>
    </row>
    <row r="4736" spans="2:11">
      <c r="C4736" t="s">
        <v>1373</v>
      </c>
      <c r="D4736">
        <v>1</v>
      </c>
      <c r="E4736" t="s">
        <v>1374</v>
      </c>
      <c r="F4736" t="s">
        <v>1375</v>
      </c>
      <c r="G4736" t="s">
        <v>48</v>
      </c>
      <c r="H4736" t="s">
        <v>1375</v>
      </c>
    </row>
    <row r="4738" spans="2:11">
      <c r="B4738" s="1" t="s">
        <v>4703</v>
      </c>
      <c r="C4738" s="1" t="s">
        <v>13</v>
      </c>
      <c r="D4738" s="4" t="s">
        <v>34</v>
      </c>
      <c r="E4738" s="1" t="s">
        <v>15</v>
      </c>
      <c r="F4738" s="1" t="s">
        <v>16</v>
      </c>
      <c r="G4738" s="1" t="s">
        <v>4704</v>
      </c>
      <c r="H4738" s="1" t="s">
        <v>18</v>
      </c>
      <c r="I4738" s="1" t="s">
        <v>2903</v>
      </c>
      <c r="J4738" s="1" t="s">
        <v>16</v>
      </c>
      <c r="K4738" s="2" t="s">
        <v>2904</v>
      </c>
    </row>
    <row r="4740" spans="2:11">
      <c r="C4740" s="3" t="s">
        <v>21</v>
      </c>
      <c r="D4740" s="3" t="s">
        <v>22</v>
      </c>
      <c r="E4740" s="3" t="s">
        <v>23</v>
      </c>
      <c r="F4740" s="3" t="s">
        <v>24</v>
      </c>
      <c r="G4740" s="3" t="s">
        <v>3</v>
      </c>
      <c r="H4740" s="3" t="s">
        <v>10</v>
      </c>
    </row>
    <row r="4741" spans="2:11">
      <c r="C4741" t="s">
        <v>323</v>
      </c>
      <c r="D4741">
        <v>1</v>
      </c>
      <c r="E4741" t="s">
        <v>4705</v>
      </c>
      <c r="F4741" s="4" t="s">
        <v>4704</v>
      </c>
      <c r="G4741" t="s">
        <v>48</v>
      </c>
      <c r="H4741" s="2" t="s">
        <v>4704</v>
      </c>
    </row>
    <row r="4743" spans="2:11">
      <c r="B4743" s="1" t="s">
        <v>4706</v>
      </c>
      <c r="C4743" s="1" t="s">
        <v>13</v>
      </c>
      <c r="D4743" t="s">
        <v>52</v>
      </c>
      <c r="E4743" s="1" t="s">
        <v>15</v>
      </c>
      <c r="F4743" s="1" t="s">
        <v>16</v>
      </c>
      <c r="G4743" s="1" t="s">
        <v>4707</v>
      </c>
      <c r="H4743" s="1" t="s">
        <v>18</v>
      </c>
      <c r="I4743" s="1" t="s">
        <v>4127</v>
      </c>
      <c r="J4743" s="1" t="s">
        <v>16</v>
      </c>
      <c r="K4743" s="1" t="s">
        <v>4708</v>
      </c>
    </row>
    <row r="4745" spans="2:11">
      <c r="C4745" s="3" t="s">
        <v>21</v>
      </c>
      <c r="D4745" s="3" t="s">
        <v>22</v>
      </c>
      <c r="E4745" s="3" t="s">
        <v>23</v>
      </c>
      <c r="F4745" s="3" t="s">
        <v>24</v>
      </c>
      <c r="G4745" s="3" t="s">
        <v>3</v>
      </c>
      <c r="H4745" s="3" t="s">
        <v>10</v>
      </c>
    </row>
    <row r="4746" spans="2:11">
      <c r="C4746" t="s">
        <v>4709</v>
      </c>
      <c r="D4746">
        <v>1</v>
      </c>
      <c r="E4746" t="s">
        <v>4710</v>
      </c>
      <c r="F4746" t="s">
        <v>4707</v>
      </c>
      <c r="G4746" t="s">
        <v>52</v>
      </c>
      <c r="H4746" t="s">
        <v>4707</v>
      </c>
    </row>
    <row r="4748" spans="2:11">
      <c r="B4748" s="1" t="s">
        <v>4711</v>
      </c>
      <c r="C4748" s="1" t="s">
        <v>13</v>
      </c>
      <c r="D4748" t="s">
        <v>52</v>
      </c>
      <c r="E4748" s="1" t="s">
        <v>15</v>
      </c>
      <c r="F4748" s="1" t="s">
        <v>16</v>
      </c>
      <c r="G4748" s="1" t="s">
        <v>4712</v>
      </c>
      <c r="H4748" s="1" t="s">
        <v>18</v>
      </c>
      <c r="I4748" s="1" t="s">
        <v>4713</v>
      </c>
      <c r="J4748" s="1" t="s">
        <v>16</v>
      </c>
      <c r="K4748" s="1" t="s">
        <v>4714</v>
      </c>
    </row>
    <row r="4750" spans="2:11">
      <c r="C4750" s="3" t="s">
        <v>21</v>
      </c>
      <c r="D4750" s="3" t="s">
        <v>22</v>
      </c>
      <c r="E4750" s="3" t="s">
        <v>23</v>
      </c>
      <c r="F4750" s="3" t="s">
        <v>24</v>
      </c>
      <c r="G4750" s="3" t="s">
        <v>3</v>
      </c>
      <c r="H4750" s="3" t="s">
        <v>10</v>
      </c>
    </row>
    <row r="4751" spans="2:11">
      <c r="C4751" t="s">
        <v>4715</v>
      </c>
      <c r="D4751">
        <v>1</v>
      </c>
      <c r="E4751" t="s">
        <v>4716</v>
      </c>
      <c r="F4751" t="s">
        <v>4712</v>
      </c>
      <c r="G4751" t="s">
        <v>52</v>
      </c>
      <c r="H4751" t="s">
        <v>4712</v>
      </c>
    </row>
    <row r="4753" spans="2:11">
      <c r="B4753" s="1" t="s">
        <v>4717</v>
      </c>
      <c r="C4753" s="1" t="s">
        <v>13</v>
      </c>
      <c r="D4753" t="s">
        <v>66</v>
      </c>
      <c r="E4753" s="1" t="s">
        <v>90</v>
      </c>
      <c r="F4753" s="1" t="s">
        <v>16</v>
      </c>
      <c r="G4753" s="1" t="s">
        <v>4718</v>
      </c>
      <c r="H4753" s="1" t="s">
        <v>18</v>
      </c>
      <c r="I4753" s="1" t="s">
        <v>348</v>
      </c>
      <c r="J4753" s="1" t="s">
        <v>16</v>
      </c>
      <c r="K4753" s="1" t="s">
        <v>4719</v>
      </c>
    </row>
    <row r="4755" spans="2:11">
      <c r="C4755" s="3" t="s">
        <v>21</v>
      </c>
      <c r="D4755" s="3" t="s">
        <v>22</v>
      </c>
      <c r="E4755" s="3" t="s">
        <v>23</v>
      </c>
      <c r="F4755" s="3" t="s">
        <v>24</v>
      </c>
      <c r="G4755" s="3" t="s">
        <v>3</v>
      </c>
      <c r="H4755" s="3" t="s">
        <v>10</v>
      </c>
    </row>
    <row r="4756" spans="2:11">
      <c r="C4756" t="s">
        <v>217</v>
      </c>
      <c r="D4756">
        <v>1</v>
      </c>
      <c r="E4756" t="s">
        <v>830</v>
      </c>
      <c r="F4756" t="s">
        <v>4720</v>
      </c>
      <c r="G4756" t="s">
        <v>66</v>
      </c>
      <c r="H4756" t="s">
        <v>4720</v>
      </c>
    </row>
    <row r="4757" spans="2:11">
      <c r="C4757" t="s">
        <v>4721</v>
      </c>
      <c r="D4757">
        <v>1</v>
      </c>
      <c r="E4757" t="s">
        <v>4722</v>
      </c>
      <c r="F4757" t="s">
        <v>4723</v>
      </c>
      <c r="G4757" t="s">
        <v>52</v>
      </c>
      <c r="H4757" t="s">
        <v>4723</v>
      </c>
    </row>
    <row r="4759" spans="2:11">
      <c r="B4759" s="1" t="s">
        <v>4724</v>
      </c>
      <c r="C4759" s="1" t="s">
        <v>13</v>
      </c>
      <c r="D4759" t="s">
        <v>48</v>
      </c>
      <c r="E4759" s="1" t="s">
        <v>15</v>
      </c>
      <c r="F4759" s="1" t="s">
        <v>16</v>
      </c>
      <c r="G4759" s="1" t="s">
        <v>4725</v>
      </c>
      <c r="H4759" s="1" t="s">
        <v>18</v>
      </c>
      <c r="I4759" s="1" t="s">
        <v>4726</v>
      </c>
      <c r="J4759" s="1" t="s">
        <v>16</v>
      </c>
      <c r="K4759" s="1" t="s">
        <v>4727</v>
      </c>
    </row>
    <row r="4761" spans="2:11">
      <c r="C4761" s="3" t="s">
        <v>21</v>
      </c>
      <c r="D4761" s="3" t="s">
        <v>22</v>
      </c>
      <c r="E4761" s="3" t="s">
        <v>23</v>
      </c>
      <c r="F4761" s="3" t="s">
        <v>24</v>
      </c>
      <c r="G4761" s="3" t="s">
        <v>3</v>
      </c>
      <c r="H4761" s="3" t="s">
        <v>10</v>
      </c>
    </row>
    <row r="4762" spans="2:11">
      <c r="C4762" t="s">
        <v>528</v>
      </c>
      <c r="D4762">
        <v>1</v>
      </c>
      <c r="E4762" t="s">
        <v>4728</v>
      </c>
      <c r="F4762" t="s">
        <v>4725</v>
      </c>
      <c r="G4762" t="s">
        <v>48</v>
      </c>
      <c r="H4762" t="s">
        <v>4725</v>
      </c>
    </row>
    <row r="4764" spans="2:11">
      <c r="B4764" s="1" t="s">
        <v>4729</v>
      </c>
      <c r="C4764" s="1" t="s">
        <v>13</v>
      </c>
      <c r="D4764" t="s">
        <v>48</v>
      </c>
      <c r="E4764" s="1" t="s">
        <v>15</v>
      </c>
      <c r="F4764" s="1" t="s">
        <v>16</v>
      </c>
      <c r="G4764" s="1" t="s">
        <v>4730</v>
      </c>
      <c r="H4764" s="1" t="s">
        <v>18</v>
      </c>
      <c r="I4764" s="1" t="s">
        <v>4731</v>
      </c>
      <c r="J4764" s="1" t="s">
        <v>16</v>
      </c>
      <c r="K4764" s="2" t="s">
        <v>4732</v>
      </c>
    </row>
    <row r="4766" spans="2:11">
      <c r="C4766" s="3" t="s">
        <v>21</v>
      </c>
      <c r="D4766" s="3" t="s">
        <v>22</v>
      </c>
      <c r="E4766" s="3" t="s">
        <v>23</v>
      </c>
      <c r="F4766" s="3" t="s">
        <v>24</v>
      </c>
      <c r="G4766" s="3" t="s">
        <v>3</v>
      </c>
      <c r="H4766" s="3" t="s">
        <v>10</v>
      </c>
    </row>
    <row r="4767" spans="2:11">
      <c r="C4767" t="s">
        <v>343</v>
      </c>
      <c r="D4767">
        <v>1</v>
      </c>
      <c r="E4767" t="s">
        <v>4733</v>
      </c>
      <c r="F4767" s="4" t="s">
        <v>4734</v>
      </c>
      <c r="G4767" t="s">
        <v>48</v>
      </c>
      <c r="H4767" s="2" t="s">
        <v>4734</v>
      </c>
    </row>
    <row r="4768" spans="2:11">
      <c r="C4768" t="s">
        <v>4735</v>
      </c>
      <c r="D4768">
        <v>1</v>
      </c>
      <c r="E4768" t="s">
        <v>4736</v>
      </c>
      <c r="F4768" t="s">
        <v>4737</v>
      </c>
      <c r="G4768" t="s">
        <v>48</v>
      </c>
      <c r="H4768" t="s">
        <v>4737</v>
      </c>
    </row>
    <row r="4770" spans="2:11">
      <c r="B4770" s="1" t="s">
        <v>4738</v>
      </c>
      <c r="C4770" s="1" t="s">
        <v>13</v>
      </c>
      <c r="D4770" t="s">
        <v>41</v>
      </c>
      <c r="E4770" s="1" t="s">
        <v>15</v>
      </c>
      <c r="F4770" s="1" t="s">
        <v>16</v>
      </c>
      <c r="G4770" s="1" t="s">
        <v>4739</v>
      </c>
      <c r="H4770" s="1" t="s">
        <v>18</v>
      </c>
      <c r="I4770" s="1" t="s">
        <v>4454</v>
      </c>
      <c r="J4770" s="1" t="s">
        <v>16</v>
      </c>
      <c r="K4770" s="1" t="s">
        <v>4740</v>
      </c>
    </row>
    <row r="4772" spans="2:11">
      <c r="C4772" s="3" t="s">
        <v>21</v>
      </c>
      <c r="D4772" s="3" t="s">
        <v>22</v>
      </c>
      <c r="E4772" s="3" t="s">
        <v>23</v>
      </c>
      <c r="F4772" s="3" t="s">
        <v>24</v>
      </c>
      <c r="G4772" s="3" t="s">
        <v>3</v>
      </c>
      <c r="H4772" s="3" t="s">
        <v>10</v>
      </c>
    </row>
    <row r="4773" spans="2:11">
      <c r="C4773" t="s">
        <v>4741</v>
      </c>
      <c r="D4773">
        <v>1</v>
      </c>
      <c r="E4773" t="s">
        <v>4742</v>
      </c>
      <c r="F4773" t="s">
        <v>4739</v>
      </c>
      <c r="G4773" t="s">
        <v>41</v>
      </c>
      <c r="H4773" t="s">
        <v>4739</v>
      </c>
    </row>
    <row r="4775" spans="2:11">
      <c r="B4775" s="1" t="s">
        <v>4743</v>
      </c>
      <c r="C4775" s="1" t="s">
        <v>13</v>
      </c>
      <c r="D4775" t="s">
        <v>48</v>
      </c>
      <c r="E4775" s="1" t="s">
        <v>15</v>
      </c>
      <c r="F4775" s="1" t="s">
        <v>16</v>
      </c>
      <c r="G4775" s="1" t="s">
        <v>4744</v>
      </c>
      <c r="H4775" s="1" t="s">
        <v>18</v>
      </c>
      <c r="I4775" s="1" t="s">
        <v>4745</v>
      </c>
      <c r="J4775" s="1" t="s">
        <v>16</v>
      </c>
      <c r="K4775" s="1" t="s">
        <v>4746</v>
      </c>
    </row>
    <row r="4777" spans="2:11">
      <c r="C4777" s="3" t="s">
        <v>21</v>
      </c>
      <c r="D4777" s="3" t="s">
        <v>22</v>
      </c>
      <c r="E4777" s="3" t="s">
        <v>23</v>
      </c>
      <c r="F4777" s="3" t="s">
        <v>24</v>
      </c>
      <c r="G4777" s="3" t="s">
        <v>3</v>
      </c>
      <c r="H4777" s="3" t="s">
        <v>10</v>
      </c>
    </row>
    <row r="4778" spans="2:11">
      <c r="C4778" t="s">
        <v>4747</v>
      </c>
      <c r="D4778">
        <v>1</v>
      </c>
      <c r="E4778" t="s">
        <v>4748</v>
      </c>
      <c r="F4778" t="s">
        <v>4744</v>
      </c>
      <c r="G4778" t="s">
        <v>48</v>
      </c>
      <c r="H4778" t="s">
        <v>4744</v>
      </c>
    </row>
    <row r="4780" spans="2:11">
      <c r="B4780" s="1" t="s">
        <v>4749</v>
      </c>
      <c r="C4780" s="1" t="s">
        <v>13</v>
      </c>
      <c r="D4780" t="s">
        <v>48</v>
      </c>
      <c r="E4780" s="1" t="s">
        <v>15</v>
      </c>
      <c r="F4780" s="1" t="s">
        <v>16</v>
      </c>
      <c r="G4780" s="1" t="s">
        <v>319</v>
      </c>
      <c r="H4780" s="1" t="s">
        <v>18</v>
      </c>
      <c r="I4780" s="1" t="s">
        <v>2478</v>
      </c>
      <c r="J4780" s="1" t="s">
        <v>16</v>
      </c>
      <c r="K4780" s="2" t="s">
        <v>2699</v>
      </c>
    </row>
    <row r="4782" spans="2:11">
      <c r="C4782" s="3" t="s">
        <v>21</v>
      </c>
      <c r="D4782" s="3" t="s">
        <v>22</v>
      </c>
      <c r="E4782" s="3" t="s">
        <v>23</v>
      </c>
      <c r="F4782" s="3" t="s">
        <v>24</v>
      </c>
      <c r="G4782" s="3" t="s">
        <v>3</v>
      </c>
      <c r="H4782" s="3" t="s">
        <v>10</v>
      </c>
    </row>
    <row r="4783" spans="2:11">
      <c r="C4783" t="s">
        <v>323</v>
      </c>
      <c r="D4783">
        <v>1</v>
      </c>
      <c r="E4783" t="s">
        <v>324</v>
      </c>
      <c r="F4783" s="4" t="s">
        <v>319</v>
      </c>
      <c r="G4783" t="s">
        <v>48</v>
      </c>
      <c r="H4783" s="2" t="s">
        <v>319</v>
      </c>
    </row>
    <row r="4785" spans="2:11">
      <c r="B4785" s="1" t="s">
        <v>4750</v>
      </c>
      <c r="C4785" s="1" t="s">
        <v>13</v>
      </c>
      <c r="D4785" t="s">
        <v>48</v>
      </c>
      <c r="E4785" s="1" t="s">
        <v>15</v>
      </c>
      <c r="F4785" s="1" t="s">
        <v>16</v>
      </c>
      <c r="G4785" s="1" t="s">
        <v>4751</v>
      </c>
      <c r="H4785" s="1" t="s">
        <v>18</v>
      </c>
      <c r="I4785" s="1" t="s">
        <v>4752</v>
      </c>
      <c r="J4785" s="1" t="s">
        <v>16</v>
      </c>
      <c r="K4785" s="1" t="s">
        <v>4753</v>
      </c>
    </row>
    <row r="4787" spans="2:11">
      <c r="C4787" s="3" t="s">
        <v>21</v>
      </c>
      <c r="D4787" s="3" t="s">
        <v>22</v>
      </c>
      <c r="E4787" s="3" t="s">
        <v>23</v>
      </c>
      <c r="F4787" s="3" t="s">
        <v>24</v>
      </c>
      <c r="G4787" s="3" t="s">
        <v>3</v>
      </c>
      <c r="H4787" s="3" t="s">
        <v>10</v>
      </c>
    </row>
    <row r="4788" spans="2:11">
      <c r="C4788" t="s">
        <v>353</v>
      </c>
      <c r="D4788">
        <v>1</v>
      </c>
      <c r="E4788" t="s">
        <v>4754</v>
      </c>
      <c r="F4788" t="s">
        <v>4755</v>
      </c>
      <c r="G4788" t="s">
        <v>48</v>
      </c>
      <c r="H4788" t="s">
        <v>4755</v>
      </c>
    </row>
    <row r="4789" spans="2:11">
      <c r="C4789" t="s">
        <v>494</v>
      </c>
      <c r="D4789">
        <v>1</v>
      </c>
      <c r="E4789" t="s">
        <v>4756</v>
      </c>
      <c r="F4789" t="s">
        <v>4757</v>
      </c>
      <c r="G4789" t="s">
        <v>48</v>
      </c>
      <c r="H4789" t="s">
        <v>4757</v>
      </c>
    </row>
    <row r="4791" spans="2:11">
      <c r="B4791" s="1" t="s">
        <v>4758</v>
      </c>
      <c r="C4791" s="1" t="s">
        <v>13</v>
      </c>
      <c r="D4791" t="s">
        <v>52</v>
      </c>
      <c r="E4791" s="1" t="s">
        <v>15</v>
      </c>
      <c r="F4791" s="1" t="s">
        <v>16</v>
      </c>
      <c r="G4791" s="1" t="s">
        <v>4759</v>
      </c>
      <c r="H4791" s="1" t="s">
        <v>18</v>
      </c>
      <c r="I4791" s="1" t="s">
        <v>4760</v>
      </c>
      <c r="J4791" s="1" t="s">
        <v>16</v>
      </c>
      <c r="K4791" s="1" t="s">
        <v>4761</v>
      </c>
    </row>
    <row r="4793" spans="2:11">
      <c r="C4793" s="3" t="s">
        <v>21</v>
      </c>
      <c r="D4793" s="3" t="s">
        <v>22</v>
      </c>
      <c r="E4793" s="3" t="s">
        <v>23</v>
      </c>
      <c r="F4793" s="3" t="s">
        <v>24</v>
      </c>
      <c r="G4793" s="3" t="s">
        <v>3</v>
      </c>
      <c r="H4793" s="3" t="s">
        <v>10</v>
      </c>
    </row>
    <row r="4794" spans="2:11">
      <c r="C4794" t="s">
        <v>4762</v>
      </c>
      <c r="D4794">
        <v>1</v>
      </c>
      <c r="E4794" t="s">
        <v>4763</v>
      </c>
      <c r="F4794" t="s">
        <v>4759</v>
      </c>
      <c r="G4794" t="s">
        <v>52</v>
      </c>
      <c r="H4794" t="s">
        <v>4759</v>
      </c>
    </row>
    <row r="4796" spans="2:11">
      <c r="B4796" s="1" t="s">
        <v>4764</v>
      </c>
      <c r="C4796" s="1" t="s">
        <v>13</v>
      </c>
      <c r="D4796" t="s">
        <v>48</v>
      </c>
      <c r="E4796" s="1" t="s">
        <v>15</v>
      </c>
      <c r="F4796" s="1" t="s">
        <v>16</v>
      </c>
      <c r="G4796" s="1" t="s">
        <v>520</v>
      </c>
      <c r="H4796" s="1" t="s">
        <v>18</v>
      </c>
      <c r="I4796" s="1" t="s">
        <v>4765</v>
      </c>
      <c r="J4796" s="1" t="s">
        <v>4766</v>
      </c>
      <c r="K4796" s="1" t="s">
        <v>4767</v>
      </c>
    </row>
    <row r="4798" spans="2:11">
      <c r="C4798" s="3" t="s">
        <v>21</v>
      </c>
      <c r="D4798" s="3" t="s">
        <v>22</v>
      </c>
      <c r="E4798" s="3" t="s">
        <v>23</v>
      </c>
      <c r="F4798" s="3" t="s">
        <v>24</v>
      </c>
      <c r="G4798" s="3" t="s">
        <v>3</v>
      </c>
      <c r="H4798" s="3" t="s">
        <v>10</v>
      </c>
    </row>
    <row r="4799" spans="2:11">
      <c r="C4799" t="s">
        <v>528</v>
      </c>
      <c r="D4799">
        <v>1</v>
      </c>
      <c r="E4799" t="s">
        <v>523</v>
      </c>
      <c r="F4799" t="s">
        <v>520</v>
      </c>
      <c r="G4799" t="s">
        <v>48</v>
      </c>
      <c r="H4799" t="s">
        <v>520</v>
      </c>
    </row>
    <row r="4801" spans="2:11">
      <c r="B4801" s="1" t="s">
        <v>4768</v>
      </c>
      <c r="C4801" s="1" t="s">
        <v>13</v>
      </c>
      <c r="D4801" t="s">
        <v>48</v>
      </c>
      <c r="E4801" s="1" t="s">
        <v>15</v>
      </c>
      <c r="F4801" s="1" t="s">
        <v>16</v>
      </c>
      <c r="G4801" s="1" t="s">
        <v>4769</v>
      </c>
      <c r="H4801" s="1" t="s">
        <v>18</v>
      </c>
      <c r="I4801" s="1" t="s">
        <v>4770</v>
      </c>
      <c r="J4801" s="1" t="s">
        <v>16</v>
      </c>
      <c r="K4801" s="2" t="s">
        <v>4771</v>
      </c>
    </row>
    <row r="4803" spans="2:11">
      <c r="C4803" s="3" t="s">
        <v>21</v>
      </c>
      <c r="D4803" s="3" t="s">
        <v>22</v>
      </c>
      <c r="E4803" s="3" t="s">
        <v>23</v>
      </c>
      <c r="F4803" s="3" t="s">
        <v>24</v>
      </c>
      <c r="G4803" s="3" t="s">
        <v>3</v>
      </c>
      <c r="H4803" s="3" t="s">
        <v>10</v>
      </c>
    </row>
    <row r="4804" spans="2:11">
      <c r="C4804" t="s">
        <v>528</v>
      </c>
      <c r="D4804">
        <v>1</v>
      </c>
      <c r="E4804" t="s">
        <v>4772</v>
      </c>
      <c r="F4804" s="4" t="s">
        <v>4769</v>
      </c>
      <c r="G4804" t="s">
        <v>48</v>
      </c>
      <c r="H4804" s="2" t="s">
        <v>4769</v>
      </c>
    </row>
    <row r="4806" spans="2:11">
      <c r="B4806" s="1" t="s">
        <v>4773</v>
      </c>
      <c r="C4806" s="1" t="s">
        <v>13</v>
      </c>
      <c r="D4806" t="s">
        <v>48</v>
      </c>
      <c r="E4806" s="1" t="s">
        <v>15</v>
      </c>
      <c r="F4806" s="1" t="s">
        <v>16</v>
      </c>
      <c r="G4806" s="1" t="s">
        <v>721</v>
      </c>
      <c r="H4806" s="1" t="s">
        <v>18</v>
      </c>
      <c r="I4806" s="1" t="s">
        <v>722</v>
      </c>
      <c r="J4806" s="1" t="s">
        <v>16</v>
      </c>
      <c r="K4806" s="2" t="s">
        <v>723</v>
      </c>
    </row>
    <row r="4808" spans="2:11">
      <c r="C4808" s="3" t="s">
        <v>21</v>
      </c>
      <c r="D4808" s="3" t="s">
        <v>22</v>
      </c>
      <c r="E4808" s="3" t="s">
        <v>23</v>
      </c>
      <c r="F4808" s="3" t="s">
        <v>24</v>
      </c>
      <c r="G4808" s="3" t="s">
        <v>3</v>
      </c>
      <c r="H4808" s="3" t="s">
        <v>10</v>
      </c>
    </row>
    <row r="4809" spans="2:11">
      <c r="C4809" t="s">
        <v>724</v>
      </c>
      <c r="D4809">
        <v>1</v>
      </c>
      <c r="E4809" t="s">
        <v>725</v>
      </c>
      <c r="F4809" s="4" t="s">
        <v>721</v>
      </c>
      <c r="G4809" t="s">
        <v>48</v>
      </c>
      <c r="H4809" s="2" t="s">
        <v>721</v>
      </c>
    </row>
    <row r="4811" spans="2:11">
      <c r="B4811" s="1" t="s">
        <v>4774</v>
      </c>
      <c r="C4811" s="1" t="s">
        <v>13</v>
      </c>
      <c r="D4811" s="4" t="s">
        <v>52</v>
      </c>
      <c r="E4811" s="1" t="s">
        <v>15</v>
      </c>
      <c r="F4811" s="1" t="s">
        <v>16</v>
      </c>
      <c r="G4811" s="1" t="s">
        <v>3147</v>
      </c>
      <c r="H4811" s="1" t="s">
        <v>18</v>
      </c>
      <c r="I4811" s="1" t="s">
        <v>4775</v>
      </c>
      <c r="J4811" s="1" t="s">
        <v>16</v>
      </c>
      <c r="K4811" s="2" t="s">
        <v>4776</v>
      </c>
    </row>
    <row r="4813" spans="2:11">
      <c r="C4813" s="3" t="s">
        <v>21</v>
      </c>
      <c r="D4813" s="3" t="s">
        <v>22</v>
      </c>
      <c r="E4813" s="3" t="s">
        <v>23</v>
      </c>
      <c r="F4813" s="3" t="s">
        <v>24</v>
      </c>
      <c r="G4813" s="3" t="s">
        <v>3</v>
      </c>
      <c r="H4813" s="3" t="s">
        <v>10</v>
      </c>
    </row>
    <row r="4814" spans="2:11">
      <c r="C4814" t="s">
        <v>623</v>
      </c>
      <c r="D4814">
        <v>1</v>
      </c>
      <c r="E4814" t="s">
        <v>4777</v>
      </c>
      <c r="F4814" s="4" t="s">
        <v>3147</v>
      </c>
      <c r="G4814" t="s">
        <v>234</v>
      </c>
      <c r="H4814" s="2" t="s">
        <v>3147</v>
      </c>
    </row>
    <row r="4816" spans="2:11">
      <c r="B4816" s="1" t="s">
        <v>278</v>
      </c>
      <c r="C4816" s="1" t="s">
        <v>13</v>
      </c>
      <c r="D4816" t="s">
        <v>48</v>
      </c>
      <c r="E4816" s="1" t="s">
        <v>15</v>
      </c>
      <c r="F4816" s="1" t="s">
        <v>16</v>
      </c>
      <c r="G4816" s="1" t="s">
        <v>875</v>
      </c>
      <c r="H4816" s="1" t="s">
        <v>18</v>
      </c>
      <c r="I4816" s="1" t="s">
        <v>876</v>
      </c>
      <c r="J4816" s="1" t="s">
        <v>4778</v>
      </c>
      <c r="K4816" s="1" t="s">
        <v>4779</v>
      </c>
    </row>
    <row r="4818" spans="2:11">
      <c r="C4818" s="3" t="s">
        <v>21</v>
      </c>
      <c r="D4818" s="3" t="s">
        <v>22</v>
      </c>
      <c r="E4818" s="3" t="s">
        <v>23</v>
      </c>
      <c r="F4818" s="3" t="s">
        <v>24</v>
      </c>
      <c r="G4818" s="3" t="s">
        <v>3</v>
      </c>
      <c r="H4818" s="3" t="s">
        <v>10</v>
      </c>
    </row>
    <row r="4819" spans="2:11">
      <c r="C4819" t="s">
        <v>353</v>
      </c>
      <c r="D4819">
        <v>1</v>
      </c>
      <c r="E4819" t="s">
        <v>878</v>
      </c>
      <c r="F4819" t="s">
        <v>875</v>
      </c>
      <c r="G4819" t="s">
        <v>48</v>
      </c>
      <c r="H4819" t="s">
        <v>875</v>
      </c>
    </row>
    <row r="4821" spans="2:11">
      <c r="B4821" s="1" t="s">
        <v>4780</v>
      </c>
      <c r="C4821" s="1" t="s">
        <v>13</v>
      </c>
      <c r="D4821" s="4" t="s">
        <v>48</v>
      </c>
      <c r="E4821" s="1" t="s">
        <v>15</v>
      </c>
      <c r="F4821" s="1" t="s">
        <v>16</v>
      </c>
      <c r="G4821" s="1" t="s">
        <v>4781</v>
      </c>
      <c r="H4821" s="1" t="s">
        <v>18</v>
      </c>
      <c r="I4821" s="1" t="s">
        <v>2042</v>
      </c>
      <c r="J4821" s="1" t="s">
        <v>16</v>
      </c>
      <c r="K4821" s="1" t="s">
        <v>4782</v>
      </c>
    </row>
    <row r="4823" spans="2:11">
      <c r="C4823" s="3" t="s">
        <v>21</v>
      </c>
      <c r="D4823" s="3" t="s">
        <v>22</v>
      </c>
      <c r="E4823" s="3" t="s">
        <v>23</v>
      </c>
      <c r="F4823" s="3" t="s">
        <v>24</v>
      </c>
      <c r="G4823" s="3" t="s">
        <v>3</v>
      </c>
      <c r="H4823" s="3" t="s">
        <v>10</v>
      </c>
    </row>
    <row r="4824" spans="2:11">
      <c r="C4824" t="s">
        <v>86</v>
      </c>
      <c r="D4824">
        <v>1</v>
      </c>
      <c r="E4824" t="s">
        <v>4511</v>
      </c>
      <c r="F4824" t="s">
        <v>4781</v>
      </c>
      <c r="G4824" t="s">
        <v>52</v>
      </c>
      <c r="H4824" t="s">
        <v>4781</v>
      </c>
    </row>
    <row r="4826" spans="2:11">
      <c r="B4826" s="1" t="s">
        <v>4783</v>
      </c>
      <c r="C4826" s="1" t="s">
        <v>13</v>
      </c>
      <c r="D4826" t="s">
        <v>52</v>
      </c>
      <c r="E4826" s="1" t="s">
        <v>90</v>
      </c>
      <c r="F4826" s="1" t="s">
        <v>16</v>
      </c>
      <c r="G4826" s="1" t="s">
        <v>4784</v>
      </c>
      <c r="H4826" s="1" t="s">
        <v>18</v>
      </c>
      <c r="I4826" s="1" t="s">
        <v>4785</v>
      </c>
      <c r="J4826" s="1" t="s">
        <v>16</v>
      </c>
      <c r="K4826" s="1" t="s">
        <v>4786</v>
      </c>
    </row>
    <row r="4828" spans="2:11">
      <c r="C4828" s="3" t="s">
        <v>21</v>
      </c>
      <c r="D4828" s="3" t="s">
        <v>22</v>
      </c>
      <c r="E4828" s="3" t="s">
        <v>23</v>
      </c>
      <c r="F4828" s="3" t="s">
        <v>24</v>
      </c>
      <c r="G4828" s="3" t="s">
        <v>3</v>
      </c>
      <c r="H4828" s="3" t="s">
        <v>10</v>
      </c>
    </row>
    <row r="4829" spans="2:11">
      <c r="C4829" t="s">
        <v>4787</v>
      </c>
      <c r="D4829">
        <v>1</v>
      </c>
      <c r="E4829" t="s">
        <v>4788</v>
      </c>
      <c r="F4829" t="s">
        <v>4784</v>
      </c>
      <c r="G4829" t="s">
        <v>52</v>
      </c>
      <c r="H4829" t="s">
        <v>4784</v>
      </c>
    </row>
    <row r="4831" spans="2:11">
      <c r="B4831" s="1" t="s">
        <v>4789</v>
      </c>
      <c r="C4831" s="1" t="s">
        <v>13</v>
      </c>
      <c r="D4831" t="s">
        <v>52</v>
      </c>
      <c r="E4831" s="1" t="s">
        <v>15</v>
      </c>
      <c r="F4831" s="1" t="s">
        <v>16</v>
      </c>
      <c r="G4831" s="1" t="s">
        <v>1183</v>
      </c>
      <c r="H4831" s="1" t="s">
        <v>996</v>
      </c>
      <c r="I4831" s="1" t="s">
        <v>4790</v>
      </c>
      <c r="J4831" s="1" t="s">
        <v>16</v>
      </c>
      <c r="K4831" s="1" t="s">
        <v>4791</v>
      </c>
    </row>
    <row r="4833" spans="2:11">
      <c r="C4833" s="3" t="s">
        <v>21</v>
      </c>
      <c r="D4833" s="3" t="s">
        <v>22</v>
      </c>
      <c r="E4833" s="3" t="s">
        <v>23</v>
      </c>
      <c r="F4833" s="3" t="s">
        <v>24</v>
      </c>
      <c r="G4833" s="3" t="s">
        <v>3</v>
      </c>
      <c r="H4833" s="3" t="s">
        <v>10</v>
      </c>
    </row>
    <row r="4834" spans="2:11">
      <c r="C4834" t="s">
        <v>1181</v>
      </c>
      <c r="D4834">
        <v>1</v>
      </c>
      <c r="E4834" t="s">
        <v>1182</v>
      </c>
      <c r="F4834" t="s">
        <v>1183</v>
      </c>
      <c r="G4834" t="s">
        <v>52</v>
      </c>
      <c r="H4834" t="s">
        <v>1183</v>
      </c>
    </row>
    <row r="4836" spans="2:11">
      <c r="B4836" s="1" t="s">
        <v>4792</v>
      </c>
      <c r="C4836" s="1" t="s">
        <v>13</v>
      </c>
      <c r="D4836" t="s">
        <v>52</v>
      </c>
      <c r="E4836" s="1" t="s">
        <v>15</v>
      </c>
      <c r="F4836" s="1" t="s">
        <v>16</v>
      </c>
      <c r="G4836" s="1" t="s">
        <v>4793</v>
      </c>
      <c r="H4836" s="1" t="s">
        <v>18</v>
      </c>
      <c r="I4836" s="1" t="s">
        <v>3171</v>
      </c>
      <c r="J4836" s="1" t="s">
        <v>16</v>
      </c>
      <c r="K4836" s="1" t="s">
        <v>4794</v>
      </c>
    </row>
    <row r="4838" spans="2:11">
      <c r="C4838" s="3" t="s">
        <v>21</v>
      </c>
      <c r="D4838" s="3" t="s">
        <v>22</v>
      </c>
      <c r="E4838" s="3" t="s">
        <v>23</v>
      </c>
      <c r="F4838" s="3" t="s">
        <v>24</v>
      </c>
      <c r="G4838" s="3" t="s">
        <v>3</v>
      </c>
      <c r="H4838" s="3" t="s">
        <v>10</v>
      </c>
    </row>
    <row r="4839" spans="2:11">
      <c r="C4839" t="s">
        <v>2295</v>
      </c>
      <c r="D4839">
        <v>1</v>
      </c>
      <c r="E4839" t="s">
        <v>4795</v>
      </c>
      <c r="F4839" t="s">
        <v>4793</v>
      </c>
      <c r="G4839" t="s">
        <v>52</v>
      </c>
      <c r="H4839" t="s">
        <v>4793</v>
      </c>
    </row>
    <row r="4841" spans="2:11">
      <c r="B4841" s="1" t="s">
        <v>4796</v>
      </c>
      <c r="C4841" s="1" t="s">
        <v>13</v>
      </c>
      <c r="D4841" s="4" t="s">
        <v>41</v>
      </c>
      <c r="E4841" s="1" t="s">
        <v>15</v>
      </c>
      <c r="F4841" s="1" t="s">
        <v>16</v>
      </c>
      <c r="G4841" s="1" t="s">
        <v>1796</v>
      </c>
      <c r="H4841" s="1" t="s">
        <v>18</v>
      </c>
      <c r="I4841" s="1" t="s">
        <v>4797</v>
      </c>
      <c r="J4841" s="1" t="s">
        <v>16</v>
      </c>
      <c r="K4841" s="1" t="s">
        <v>4798</v>
      </c>
    </row>
    <row r="4843" spans="2:11">
      <c r="C4843" s="3" t="s">
        <v>21</v>
      </c>
      <c r="D4843" s="3" t="s">
        <v>22</v>
      </c>
      <c r="E4843" s="3" t="s">
        <v>23</v>
      </c>
      <c r="F4843" s="3" t="s">
        <v>24</v>
      </c>
      <c r="G4843" s="3" t="s">
        <v>3</v>
      </c>
      <c r="H4843" s="3" t="s">
        <v>10</v>
      </c>
    </row>
    <row r="4844" spans="2:11">
      <c r="C4844" t="s">
        <v>204</v>
      </c>
      <c r="D4844">
        <v>1</v>
      </c>
      <c r="E4844" t="s">
        <v>205</v>
      </c>
      <c r="F4844" t="s">
        <v>201</v>
      </c>
      <c r="G4844" t="s">
        <v>48</v>
      </c>
      <c r="H4844" t="s">
        <v>201</v>
      </c>
    </row>
    <row r="4845" spans="2:11">
      <c r="C4845" t="s">
        <v>1556</v>
      </c>
      <c r="D4845">
        <v>1</v>
      </c>
      <c r="E4845" t="s">
        <v>1557</v>
      </c>
      <c r="F4845" t="s">
        <v>1558</v>
      </c>
      <c r="G4845" t="s">
        <v>52</v>
      </c>
      <c r="H4845" t="s">
        <v>1558</v>
      </c>
    </row>
    <row r="4847" spans="2:11">
      <c r="B4847" s="1" t="s">
        <v>4799</v>
      </c>
      <c r="C4847" s="1" t="s">
        <v>13</v>
      </c>
      <c r="D4847" t="s">
        <v>48</v>
      </c>
      <c r="E4847" s="1" t="s">
        <v>15</v>
      </c>
      <c r="F4847" s="1" t="s">
        <v>16</v>
      </c>
      <c r="G4847" s="1" t="s">
        <v>4800</v>
      </c>
      <c r="H4847" s="1" t="s">
        <v>18</v>
      </c>
      <c r="I4847" s="1" t="s">
        <v>4801</v>
      </c>
      <c r="J4847" s="1" t="s">
        <v>16</v>
      </c>
      <c r="K4847" s="1" t="s">
        <v>4802</v>
      </c>
    </row>
    <row r="4849" spans="2:11">
      <c r="C4849" s="3" t="s">
        <v>21</v>
      </c>
      <c r="D4849" s="3" t="s">
        <v>22</v>
      </c>
      <c r="E4849" s="3" t="s">
        <v>23</v>
      </c>
      <c r="F4849" s="3" t="s">
        <v>24</v>
      </c>
      <c r="G4849" s="3" t="s">
        <v>3</v>
      </c>
      <c r="H4849" s="3" t="s">
        <v>10</v>
      </c>
    </row>
    <row r="4850" spans="2:11">
      <c r="C4850" t="s">
        <v>4803</v>
      </c>
      <c r="D4850">
        <v>1</v>
      </c>
      <c r="E4850" t="s">
        <v>4804</v>
      </c>
      <c r="F4850" t="s">
        <v>4800</v>
      </c>
      <c r="G4850" t="s">
        <v>48</v>
      </c>
      <c r="H4850" t="s">
        <v>4800</v>
      </c>
    </row>
    <row r="4852" spans="2:11">
      <c r="B4852" s="1" t="s">
        <v>4805</v>
      </c>
      <c r="C4852" s="1" t="s">
        <v>13</v>
      </c>
      <c r="D4852" s="4" t="s">
        <v>1091</v>
      </c>
      <c r="E4852" s="1" t="s">
        <v>15</v>
      </c>
      <c r="F4852" s="1" t="s">
        <v>1084</v>
      </c>
      <c r="G4852" s="1" t="s">
        <v>4806</v>
      </c>
      <c r="H4852" s="1" t="s">
        <v>18</v>
      </c>
      <c r="I4852" s="1" t="s">
        <v>4807</v>
      </c>
      <c r="J4852" s="1" t="s">
        <v>16</v>
      </c>
      <c r="K4852" s="1" t="s">
        <v>4808</v>
      </c>
    </row>
    <row r="4854" spans="2:11">
      <c r="C4854" s="3" t="s">
        <v>21</v>
      </c>
      <c r="D4854" s="3" t="s">
        <v>22</v>
      </c>
      <c r="E4854" s="3" t="s">
        <v>23</v>
      </c>
      <c r="F4854" s="3" t="s">
        <v>24</v>
      </c>
      <c r="G4854" s="3" t="s">
        <v>3</v>
      </c>
      <c r="H4854" s="3" t="s">
        <v>10</v>
      </c>
    </row>
    <row r="4855" spans="2:11">
      <c r="C4855" t="s">
        <v>637</v>
      </c>
      <c r="D4855">
        <v>1</v>
      </c>
      <c r="E4855" t="s">
        <v>2321</v>
      </c>
      <c r="F4855" t="s">
        <v>4809</v>
      </c>
      <c r="G4855" t="s">
        <v>34</v>
      </c>
      <c r="H4855" t="s">
        <v>4809</v>
      </c>
    </row>
    <row r="4856" spans="2:11">
      <c r="C4856" t="s">
        <v>3627</v>
      </c>
      <c r="D4856">
        <v>1</v>
      </c>
      <c r="E4856" t="s">
        <v>641</v>
      </c>
      <c r="F4856" t="s">
        <v>4810</v>
      </c>
      <c r="G4856" t="s">
        <v>52</v>
      </c>
      <c r="H4856" t="s">
        <v>4810</v>
      </c>
    </row>
    <row r="4857" spans="2:11">
      <c r="C4857" t="s">
        <v>643</v>
      </c>
      <c r="D4857">
        <v>1</v>
      </c>
      <c r="E4857" t="s">
        <v>115</v>
      </c>
      <c r="F4857" t="s">
        <v>115</v>
      </c>
      <c r="G4857" t="s">
        <v>1091</v>
      </c>
      <c r="H4857" t="s">
        <v>1084</v>
      </c>
    </row>
    <row r="4859" spans="2:11">
      <c r="B4859" s="1" t="s">
        <v>4811</v>
      </c>
      <c r="C4859" s="1" t="s">
        <v>13</v>
      </c>
      <c r="D4859" t="s">
        <v>52</v>
      </c>
      <c r="E4859" s="1" t="s">
        <v>15</v>
      </c>
      <c r="F4859" s="1" t="s">
        <v>16</v>
      </c>
      <c r="G4859" s="1" t="s">
        <v>97</v>
      </c>
      <c r="H4859" s="1" t="s">
        <v>18</v>
      </c>
      <c r="I4859" s="1" t="s">
        <v>98</v>
      </c>
      <c r="J4859" s="1" t="s">
        <v>16</v>
      </c>
      <c r="K4859" s="1" t="s">
        <v>99</v>
      </c>
    </row>
    <row r="4861" spans="2:11">
      <c r="C4861" s="3" t="s">
        <v>21</v>
      </c>
      <c r="D4861" s="3" t="s">
        <v>22</v>
      </c>
      <c r="E4861" s="3" t="s">
        <v>23</v>
      </c>
      <c r="F4861" s="3" t="s">
        <v>24</v>
      </c>
      <c r="G4861" s="3" t="s">
        <v>3</v>
      </c>
      <c r="H4861" s="3" t="s">
        <v>10</v>
      </c>
    </row>
    <row r="4862" spans="2:11">
      <c r="C4862" t="s">
        <v>100</v>
      </c>
      <c r="D4862">
        <v>1</v>
      </c>
      <c r="E4862" t="s">
        <v>101</v>
      </c>
      <c r="F4862" t="s">
        <v>97</v>
      </c>
      <c r="G4862" t="s">
        <v>52</v>
      </c>
      <c r="H4862" t="s">
        <v>97</v>
      </c>
    </row>
    <row r="4864" spans="2:11">
      <c r="B4864" s="1" t="s">
        <v>4812</v>
      </c>
      <c r="C4864" s="1" t="s">
        <v>13</v>
      </c>
      <c r="D4864" t="s">
        <v>52</v>
      </c>
      <c r="E4864" s="1" t="s">
        <v>90</v>
      </c>
      <c r="F4864" s="1" t="s">
        <v>16</v>
      </c>
      <c r="G4864" s="1" t="s">
        <v>2457</v>
      </c>
      <c r="H4864" s="1" t="s">
        <v>18</v>
      </c>
      <c r="I4864" s="1" t="s">
        <v>4813</v>
      </c>
      <c r="J4864" s="1" t="s">
        <v>16</v>
      </c>
      <c r="K4864" s="1" t="s">
        <v>4814</v>
      </c>
    </row>
    <row r="4866" spans="2:11">
      <c r="C4866" s="3" t="s">
        <v>21</v>
      </c>
      <c r="D4866" s="3" t="s">
        <v>22</v>
      </c>
      <c r="E4866" s="3" t="s">
        <v>23</v>
      </c>
      <c r="F4866" s="3" t="s">
        <v>24</v>
      </c>
      <c r="G4866" s="3" t="s">
        <v>3</v>
      </c>
      <c r="H4866" s="3" t="s">
        <v>10</v>
      </c>
    </row>
    <row r="4867" spans="2:11">
      <c r="C4867" t="s">
        <v>353</v>
      </c>
      <c r="D4867">
        <v>1</v>
      </c>
      <c r="E4867" t="s">
        <v>4815</v>
      </c>
      <c r="F4867" t="s">
        <v>2457</v>
      </c>
      <c r="G4867" t="s">
        <v>52</v>
      </c>
      <c r="H4867" t="s">
        <v>2457</v>
      </c>
    </row>
    <row r="4869" spans="2:11">
      <c r="B4869" s="1" t="s">
        <v>4816</v>
      </c>
      <c r="C4869" s="1" t="s">
        <v>13</v>
      </c>
      <c r="D4869" t="s">
        <v>34</v>
      </c>
      <c r="E4869" s="1" t="s">
        <v>15</v>
      </c>
      <c r="F4869" s="1" t="s">
        <v>1084</v>
      </c>
      <c r="G4869" s="1" t="s">
        <v>4817</v>
      </c>
      <c r="H4869" s="1" t="s">
        <v>18</v>
      </c>
      <c r="I4869" s="1" t="s">
        <v>4818</v>
      </c>
      <c r="J4869" s="1" t="s">
        <v>16</v>
      </c>
      <c r="K4869" s="2" t="s">
        <v>4819</v>
      </c>
    </row>
    <row r="4871" spans="2:11">
      <c r="C4871" s="3" t="s">
        <v>21</v>
      </c>
      <c r="D4871" s="3" t="s">
        <v>22</v>
      </c>
      <c r="E4871" s="3" t="s">
        <v>23</v>
      </c>
      <c r="F4871" s="3" t="s">
        <v>24</v>
      </c>
      <c r="G4871" s="3" t="s">
        <v>3</v>
      </c>
      <c r="H4871" s="3" t="s">
        <v>10</v>
      </c>
    </row>
    <row r="4872" spans="2:11">
      <c r="C4872" t="s">
        <v>637</v>
      </c>
      <c r="D4872">
        <v>1</v>
      </c>
      <c r="E4872" t="s">
        <v>4820</v>
      </c>
      <c r="F4872" s="4" t="s">
        <v>4821</v>
      </c>
      <c r="G4872" t="s">
        <v>34</v>
      </c>
      <c r="H4872" s="2" t="s">
        <v>4821</v>
      </c>
    </row>
    <row r="4873" spans="2:11">
      <c r="C4873" t="s">
        <v>637</v>
      </c>
      <c r="D4873">
        <v>1</v>
      </c>
      <c r="E4873" t="s">
        <v>3192</v>
      </c>
      <c r="F4873" t="s">
        <v>4117</v>
      </c>
      <c r="G4873" t="s">
        <v>34</v>
      </c>
      <c r="H4873" t="s">
        <v>4117</v>
      </c>
    </row>
    <row r="4874" spans="2:11">
      <c r="C4874" t="s">
        <v>640</v>
      </c>
      <c r="D4874">
        <v>1</v>
      </c>
      <c r="E4874" t="s">
        <v>4822</v>
      </c>
      <c r="F4874" t="s">
        <v>4823</v>
      </c>
      <c r="G4874" t="s">
        <v>34</v>
      </c>
      <c r="H4874" t="s">
        <v>4823</v>
      </c>
    </row>
    <row r="4875" spans="2:11">
      <c r="C4875" t="s">
        <v>643</v>
      </c>
      <c r="D4875">
        <v>1</v>
      </c>
      <c r="E4875" t="s">
        <v>115</v>
      </c>
      <c r="F4875" t="s">
        <v>115</v>
      </c>
      <c r="G4875" t="s">
        <v>1091</v>
      </c>
      <c r="H4875" t="s">
        <v>1084</v>
      </c>
    </row>
    <row r="4877" spans="2:11">
      <c r="B4877" s="1" t="s">
        <v>4824</v>
      </c>
      <c r="C4877" s="1" t="s">
        <v>13</v>
      </c>
      <c r="D4877" s="4" t="s">
        <v>334</v>
      </c>
      <c r="E4877" s="1" t="s">
        <v>15</v>
      </c>
      <c r="F4877" s="1" t="s">
        <v>335</v>
      </c>
      <c r="G4877" s="1" t="s">
        <v>16</v>
      </c>
      <c r="H4877" s="1" t="s">
        <v>18</v>
      </c>
      <c r="I4877" s="1" t="s">
        <v>336</v>
      </c>
      <c r="J4877" s="1" t="s">
        <v>16</v>
      </c>
      <c r="K4877" s="1" t="s">
        <v>337</v>
      </c>
    </row>
    <row r="4879" spans="2:11">
      <c r="C4879" s="3" t="s">
        <v>21</v>
      </c>
      <c r="D4879" s="3" t="s">
        <v>22</v>
      </c>
      <c r="E4879" s="3" t="s">
        <v>23</v>
      </c>
      <c r="F4879" s="3" t="s">
        <v>24</v>
      </c>
      <c r="G4879" s="3" t="s">
        <v>3</v>
      </c>
      <c r="H4879" s="3" t="s">
        <v>10</v>
      </c>
    </row>
    <row r="4880" spans="2:11">
      <c r="C4880" t="s">
        <v>4825</v>
      </c>
      <c r="D4880">
        <v>1</v>
      </c>
      <c r="E4880" t="s">
        <v>115</v>
      </c>
      <c r="F4880" t="s">
        <v>115</v>
      </c>
      <c r="G4880" t="s">
        <v>14</v>
      </c>
      <c r="H4880" t="s">
        <v>335</v>
      </c>
    </row>
    <row r="4882" spans="2:11">
      <c r="B4882" s="1" t="s">
        <v>4826</v>
      </c>
      <c r="C4882" s="1" t="s">
        <v>13</v>
      </c>
      <c r="D4882" t="s">
        <v>48</v>
      </c>
      <c r="E4882" s="1" t="s">
        <v>15</v>
      </c>
      <c r="F4882" s="1" t="s">
        <v>16</v>
      </c>
      <c r="G4882" s="1" t="s">
        <v>4827</v>
      </c>
      <c r="H4882" s="1" t="s">
        <v>18</v>
      </c>
      <c r="I4882" s="1" t="s">
        <v>4828</v>
      </c>
      <c r="J4882" s="1" t="s">
        <v>16</v>
      </c>
      <c r="K4882" s="1" t="s">
        <v>4829</v>
      </c>
    </row>
    <row r="4884" spans="2:11">
      <c r="C4884" s="3" t="s">
        <v>21</v>
      </c>
      <c r="D4884" s="3" t="s">
        <v>22</v>
      </c>
      <c r="E4884" s="3" t="s">
        <v>23</v>
      </c>
      <c r="F4884" s="3" t="s">
        <v>24</v>
      </c>
      <c r="G4884" s="3" t="s">
        <v>3</v>
      </c>
      <c r="H4884" s="3" t="s">
        <v>10</v>
      </c>
    </row>
    <row r="4885" spans="2:11">
      <c r="C4885" t="s">
        <v>4830</v>
      </c>
      <c r="D4885">
        <v>1</v>
      </c>
      <c r="E4885" t="s">
        <v>4831</v>
      </c>
      <c r="F4885" t="s">
        <v>4827</v>
      </c>
      <c r="G4885" t="s">
        <v>48</v>
      </c>
      <c r="H4885" t="s">
        <v>4827</v>
      </c>
    </row>
    <row r="4887" spans="2:11">
      <c r="B4887" s="1" t="s">
        <v>4832</v>
      </c>
      <c r="C4887" s="1" t="s">
        <v>13</v>
      </c>
      <c r="D4887" t="s">
        <v>48</v>
      </c>
      <c r="E4887" s="1" t="s">
        <v>15</v>
      </c>
      <c r="F4887" s="1" t="s">
        <v>16</v>
      </c>
      <c r="G4887" s="1" t="s">
        <v>4833</v>
      </c>
      <c r="H4887" s="1" t="s">
        <v>18</v>
      </c>
      <c r="I4887" s="1" t="s">
        <v>2708</v>
      </c>
      <c r="J4887" s="1" t="s">
        <v>16</v>
      </c>
      <c r="K4887" s="1" t="s">
        <v>4834</v>
      </c>
    </row>
    <row r="4889" spans="2:11">
      <c r="C4889" s="3" t="s">
        <v>21</v>
      </c>
      <c r="D4889" s="3" t="s">
        <v>22</v>
      </c>
      <c r="E4889" s="3" t="s">
        <v>23</v>
      </c>
      <c r="F4889" s="3" t="s">
        <v>24</v>
      </c>
      <c r="G4889" s="3" t="s">
        <v>3</v>
      </c>
      <c r="H4889" s="3" t="s">
        <v>10</v>
      </c>
    </row>
    <row r="4890" spans="2:11">
      <c r="C4890" t="s">
        <v>60</v>
      </c>
      <c r="D4890">
        <v>1</v>
      </c>
      <c r="E4890" t="s">
        <v>987</v>
      </c>
      <c r="F4890" t="s">
        <v>988</v>
      </c>
      <c r="G4890" t="s">
        <v>48</v>
      </c>
      <c r="H4890" t="s">
        <v>988</v>
      </c>
    </row>
    <row r="4891" spans="2:11">
      <c r="C4891" t="s">
        <v>1445</v>
      </c>
      <c r="D4891">
        <v>1</v>
      </c>
      <c r="E4891" t="s">
        <v>4835</v>
      </c>
      <c r="F4891" t="s">
        <v>4306</v>
      </c>
      <c r="G4891" t="s">
        <v>34</v>
      </c>
      <c r="H4891" t="s">
        <v>4306</v>
      </c>
    </row>
    <row r="4893" spans="2:11">
      <c r="B4893" s="1" t="s">
        <v>4836</v>
      </c>
      <c r="C4893" s="1" t="s">
        <v>13</v>
      </c>
      <c r="D4893" s="4" t="s">
        <v>66</v>
      </c>
      <c r="E4893" s="1" t="s">
        <v>90</v>
      </c>
      <c r="F4893" s="1" t="s">
        <v>16</v>
      </c>
      <c r="G4893" s="1" t="s">
        <v>4837</v>
      </c>
      <c r="H4893" s="1" t="s">
        <v>227</v>
      </c>
      <c r="I4893" s="1" t="s">
        <v>4838</v>
      </c>
      <c r="J4893" s="1" t="s">
        <v>16</v>
      </c>
      <c r="K4893" s="1" t="s">
        <v>4839</v>
      </c>
    </row>
    <row r="4895" spans="2:11">
      <c r="C4895" s="3" t="s">
        <v>21</v>
      </c>
      <c r="D4895" s="3" t="s">
        <v>22</v>
      </c>
      <c r="E4895" s="3" t="s">
        <v>23</v>
      </c>
      <c r="F4895" s="3" t="s">
        <v>24</v>
      </c>
      <c r="G4895" s="3" t="s">
        <v>3</v>
      </c>
      <c r="H4895" s="3" t="s">
        <v>10</v>
      </c>
    </row>
    <row r="4896" spans="2:11">
      <c r="C4896" t="s">
        <v>4054</v>
      </c>
      <c r="D4896">
        <v>1</v>
      </c>
      <c r="E4896" t="s">
        <v>4840</v>
      </c>
      <c r="F4896" t="s">
        <v>4837</v>
      </c>
      <c r="G4896" t="s">
        <v>52</v>
      </c>
      <c r="H4896" t="s">
        <v>4837</v>
      </c>
    </row>
    <row r="4898" spans="2:11">
      <c r="B4898" s="1" t="s">
        <v>4841</v>
      </c>
      <c r="C4898" s="1" t="s">
        <v>13</v>
      </c>
      <c r="D4898" t="s">
        <v>48</v>
      </c>
      <c r="E4898" s="1" t="s">
        <v>15</v>
      </c>
      <c r="F4898" s="1" t="s">
        <v>16</v>
      </c>
      <c r="G4898" s="1" t="s">
        <v>4842</v>
      </c>
      <c r="H4898" s="1" t="s">
        <v>18</v>
      </c>
      <c r="I4898" s="1" t="s">
        <v>4843</v>
      </c>
      <c r="J4898" s="1" t="s">
        <v>16</v>
      </c>
      <c r="K4898" s="1" t="s">
        <v>4844</v>
      </c>
    </row>
    <row r="4900" spans="2:11">
      <c r="C4900" s="3" t="s">
        <v>21</v>
      </c>
      <c r="D4900" s="3" t="s">
        <v>22</v>
      </c>
      <c r="E4900" s="3" t="s">
        <v>23</v>
      </c>
      <c r="F4900" s="3" t="s">
        <v>24</v>
      </c>
      <c r="G4900" s="3" t="s">
        <v>3</v>
      </c>
      <c r="H4900" s="3" t="s">
        <v>10</v>
      </c>
    </row>
    <row r="4901" spans="2:11">
      <c r="C4901" t="s">
        <v>4845</v>
      </c>
      <c r="D4901">
        <v>1</v>
      </c>
      <c r="E4901" t="s">
        <v>4846</v>
      </c>
      <c r="F4901" t="s">
        <v>4847</v>
      </c>
      <c r="G4901" t="s">
        <v>48</v>
      </c>
      <c r="H4901" t="s">
        <v>4847</v>
      </c>
    </row>
    <row r="4902" spans="2:11">
      <c r="C4902" t="s">
        <v>4845</v>
      </c>
      <c r="D4902">
        <v>1</v>
      </c>
      <c r="E4902" t="s">
        <v>4848</v>
      </c>
      <c r="F4902" t="s">
        <v>4849</v>
      </c>
      <c r="G4902" t="s">
        <v>48</v>
      </c>
      <c r="H4902" t="s">
        <v>4849</v>
      </c>
    </row>
    <row r="4904" spans="2:11">
      <c r="B4904" s="1" t="s">
        <v>4850</v>
      </c>
      <c r="C4904" s="1" t="s">
        <v>13</v>
      </c>
      <c r="D4904" t="s">
        <v>52</v>
      </c>
      <c r="E4904" s="1" t="s">
        <v>15</v>
      </c>
      <c r="F4904" s="1" t="s">
        <v>16</v>
      </c>
      <c r="G4904" s="1" t="s">
        <v>4851</v>
      </c>
      <c r="H4904" s="1" t="s">
        <v>18</v>
      </c>
      <c r="I4904" s="1" t="s">
        <v>4852</v>
      </c>
      <c r="J4904" s="1" t="s">
        <v>16</v>
      </c>
      <c r="K4904" s="1" t="s">
        <v>4853</v>
      </c>
    </row>
    <row r="4906" spans="2:11">
      <c r="C4906" s="3" t="s">
        <v>21</v>
      </c>
      <c r="D4906" s="3" t="s">
        <v>22</v>
      </c>
      <c r="E4906" s="3" t="s">
        <v>23</v>
      </c>
      <c r="F4906" s="3" t="s">
        <v>24</v>
      </c>
      <c r="G4906" s="3" t="s">
        <v>3</v>
      </c>
      <c r="H4906" s="3" t="s">
        <v>10</v>
      </c>
    </row>
    <row r="4907" spans="2:11">
      <c r="C4907" t="s">
        <v>2038</v>
      </c>
      <c r="D4907">
        <v>1</v>
      </c>
      <c r="E4907" t="s">
        <v>4854</v>
      </c>
      <c r="F4907" t="s">
        <v>4855</v>
      </c>
      <c r="G4907" t="s">
        <v>52</v>
      </c>
      <c r="H4907" t="s">
        <v>4855</v>
      </c>
    </row>
    <row r="4908" spans="2:11">
      <c r="C4908" t="s">
        <v>4856</v>
      </c>
      <c r="D4908">
        <v>1</v>
      </c>
      <c r="E4908" t="s">
        <v>4857</v>
      </c>
      <c r="F4908" t="s">
        <v>4858</v>
      </c>
      <c r="G4908" t="s">
        <v>48</v>
      </c>
      <c r="H4908" t="s">
        <v>4858</v>
      </c>
    </row>
    <row r="4910" spans="2:11">
      <c r="B4910" s="1" t="s">
        <v>4859</v>
      </c>
      <c r="C4910" s="1" t="s">
        <v>13</v>
      </c>
      <c r="D4910" t="s">
        <v>48</v>
      </c>
      <c r="E4910" s="1" t="s">
        <v>90</v>
      </c>
      <c r="F4910" s="1" t="s">
        <v>16</v>
      </c>
      <c r="G4910" s="1" t="s">
        <v>3384</v>
      </c>
      <c r="H4910" s="1" t="s">
        <v>18</v>
      </c>
      <c r="I4910" s="1" t="s">
        <v>823</v>
      </c>
      <c r="J4910" s="1" t="s">
        <v>16</v>
      </c>
      <c r="K4910" s="1" t="s">
        <v>4860</v>
      </c>
    </row>
    <row r="4912" spans="2:11">
      <c r="C4912" s="3" t="s">
        <v>21</v>
      </c>
      <c r="D4912" s="3" t="s">
        <v>22</v>
      </c>
      <c r="E4912" s="3" t="s">
        <v>23</v>
      </c>
      <c r="F4912" s="3" t="s">
        <v>24</v>
      </c>
      <c r="G4912" s="3" t="s">
        <v>3</v>
      </c>
      <c r="H4912" s="3" t="s">
        <v>10</v>
      </c>
    </row>
    <row r="4913" spans="2:11">
      <c r="C4913" t="s">
        <v>3382</v>
      </c>
      <c r="D4913">
        <v>1</v>
      </c>
      <c r="E4913" t="s">
        <v>3383</v>
      </c>
      <c r="F4913" t="s">
        <v>3384</v>
      </c>
      <c r="G4913" t="s">
        <v>48</v>
      </c>
      <c r="H4913" t="s">
        <v>3384</v>
      </c>
    </row>
    <row r="4915" spans="2:11">
      <c r="B4915" s="1" t="s">
        <v>4861</v>
      </c>
      <c r="C4915" s="1" t="s">
        <v>13</v>
      </c>
      <c r="D4915" t="s">
        <v>48</v>
      </c>
      <c r="E4915" s="1" t="s">
        <v>15</v>
      </c>
      <c r="F4915" s="1" t="s">
        <v>16</v>
      </c>
      <c r="G4915" s="1" t="s">
        <v>862</v>
      </c>
      <c r="H4915" s="1" t="s">
        <v>18</v>
      </c>
      <c r="I4915" s="1" t="s">
        <v>4598</v>
      </c>
      <c r="J4915" s="1" t="s">
        <v>4862</v>
      </c>
      <c r="K4915" s="1" t="s">
        <v>4863</v>
      </c>
    </row>
    <row r="4917" spans="2:11">
      <c r="C4917" s="3" t="s">
        <v>21</v>
      </c>
      <c r="D4917" s="3" t="s">
        <v>22</v>
      </c>
      <c r="E4917" s="3" t="s">
        <v>23</v>
      </c>
      <c r="F4917" s="3" t="s">
        <v>24</v>
      </c>
      <c r="G4917" s="3" t="s">
        <v>3</v>
      </c>
      <c r="H4917" s="3" t="s">
        <v>10</v>
      </c>
    </row>
    <row r="4918" spans="2:11">
      <c r="C4918" t="s">
        <v>353</v>
      </c>
      <c r="D4918">
        <v>1</v>
      </c>
      <c r="E4918" t="s">
        <v>4864</v>
      </c>
      <c r="F4918" t="s">
        <v>862</v>
      </c>
      <c r="G4918" t="s">
        <v>48</v>
      </c>
      <c r="H4918" t="s">
        <v>862</v>
      </c>
    </row>
    <row r="4920" spans="2:11">
      <c r="B4920" s="1" t="s">
        <v>4865</v>
      </c>
      <c r="C4920" s="1" t="s">
        <v>13</v>
      </c>
      <c r="D4920" t="s">
        <v>48</v>
      </c>
      <c r="E4920" s="1" t="s">
        <v>15</v>
      </c>
      <c r="F4920" s="1" t="s">
        <v>16</v>
      </c>
      <c r="G4920" s="1" t="s">
        <v>862</v>
      </c>
      <c r="H4920" s="1" t="s">
        <v>18</v>
      </c>
      <c r="I4920" s="1" t="s">
        <v>4598</v>
      </c>
      <c r="J4920" s="1" t="s">
        <v>4862</v>
      </c>
      <c r="K4920" s="1" t="s">
        <v>4863</v>
      </c>
    </row>
    <row r="4922" spans="2:11">
      <c r="C4922" s="3" t="s">
        <v>21</v>
      </c>
      <c r="D4922" s="3" t="s">
        <v>22</v>
      </c>
      <c r="E4922" s="3" t="s">
        <v>23</v>
      </c>
      <c r="F4922" s="3" t="s">
        <v>24</v>
      </c>
      <c r="G4922" s="3" t="s">
        <v>3</v>
      </c>
      <c r="H4922" s="3" t="s">
        <v>10</v>
      </c>
    </row>
    <row r="4923" spans="2:11">
      <c r="C4923" t="s">
        <v>353</v>
      </c>
      <c r="D4923">
        <v>1</v>
      </c>
      <c r="E4923" t="s">
        <v>4864</v>
      </c>
      <c r="F4923" t="s">
        <v>862</v>
      </c>
      <c r="G4923" t="s">
        <v>48</v>
      </c>
      <c r="H4923" t="s">
        <v>862</v>
      </c>
    </row>
    <row r="4925" spans="2:11">
      <c r="B4925" s="1" t="s">
        <v>4866</v>
      </c>
      <c r="C4925" s="1" t="s">
        <v>13</v>
      </c>
      <c r="D4925" s="4" t="s">
        <v>66</v>
      </c>
      <c r="E4925" s="1" t="s">
        <v>15</v>
      </c>
      <c r="F4925" s="1" t="s">
        <v>16</v>
      </c>
      <c r="G4925" s="1" t="s">
        <v>2362</v>
      </c>
      <c r="H4925" s="1" t="s">
        <v>18</v>
      </c>
      <c r="I4925" s="1" t="s">
        <v>616</v>
      </c>
      <c r="J4925" s="1" t="s">
        <v>16</v>
      </c>
      <c r="K4925" s="1" t="s">
        <v>617</v>
      </c>
    </row>
    <row r="4927" spans="2:11">
      <c r="C4927" s="3" t="s">
        <v>21</v>
      </c>
      <c r="D4927" s="3" t="s">
        <v>22</v>
      </c>
      <c r="E4927" s="3" t="s">
        <v>23</v>
      </c>
      <c r="F4927" s="3" t="s">
        <v>24</v>
      </c>
      <c r="G4927" s="3" t="s">
        <v>3</v>
      </c>
      <c r="H4927" s="3" t="s">
        <v>10</v>
      </c>
    </row>
    <row r="4928" spans="2:11">
      <c r="C4928" t="s">
        <v>1131</v>
      </c>
      <c r="D4928">
        <v>1</v>
      </c>
      <c r="E4928" t="s">
        <v>4867</v>
      </c>
      <c r="F4928" t="s">
        <v>2362</v>
      </c>
      <c r="G4928" t="s">
        <v>52</v>
      </c>
      <c r="H4928" t="s">
        <v>2362</v>
      </c>
    </row>
    <row r="4930" spans="1:11">
      <c r="B4930" s="1" t="s">
        <v>4868</v>
      </c>
      <c r="C4930" s="1" t="s">
        <v>13</v>
      </c>
      <c r="D4930" s="4" t="s">
        <v>34</v>
      </c>
      <c r="E4930" s="1" t="s">
        <v>15</v>
      </c>
      <c r="F4930" s="1" t="s">
        <v>16</v>
      </c>
      <c r="G4930" s="1" t="s">
        <v>677</v>
      </c>
      <c r="H4930" s="1" t="s">
        <v>18</v>
      </c>
      <c r="I4930" s="1" t="s">
        <v>4869</v>
      </c>
      <c r="J4930" s="1" t="s">
        <v>4870</v>
      </c>
      <c r="K4930" s="1" t="s">
        <v>4871</v>
      </c>
    </row>
    <row r="4932" spans="1:11">
      <c r="C4932" s="3" t="s">
        <v>21</v>
      </c>
      <c r="D4932" s="3" t="s">
        <v>22</v>
      </c>
      <c r="E4932" s="3" t="s">
        <v>23</v>
      </c>
      <c r="F4932" s="3" t="s">
        <v>24</v>
      </c>
      <c r="G4932" s="3" t="s">
        <v>3</v>
      </c>
      <c r="H4932" s="3" t="s">
        <v>10</v>
      </c>
    </row>
    <row r="4933" spans="1:11">
      <c r="C4933" t="s">
        <v>323</v>
      </c>
      <c r="D4933">
        <v>1</v>
      </c>
      <c r="E4933" t="s">
        <v>676</v>
      </c>
      <c r="F4933" t="s">
        <v>677</v>
      </c>
      <c r="G4933" t="s">
        <v>48</v>
      </c>
      <c r="H4933" t="s">
        <v>677</v>
      </c>
    </row>
    <row r="4935" spans="1:11">
      <c r="B4935" s="1" t="s">
        <v>4872</v>
      </c>
      <c r="C4935" s="1" t="s">
        <v>13</v>
      </c>
      <c r="D4935" s="4" t="s">
        <v>14</v>
      </c>
      <c r="E4935" s="1" t="s">
        <v>90</v>
      </c>
      <c r="F4935" s="1" t="s">
        <v>16</v>
      </c>
      <c r="G4935" s="1" t="s">
        <v>4873</v>
      </c>
      <c r="H4935" s="1" t="s">
        <v>18</v>
      </c>
      <c r="I4935" s="1" t="s">
        <v>4874</v>
      </c>
      <c r="J4935" s="1" t="s">
        <v>16</v>
      </c>
      <c r="K4935" s="2" t="s">
        <v>4875</v>
      </c>
    </row>
    <row r="4937" spans="1:11">
      <c r="C4937" s="3" t="s">
        <v>21</v>
      </c>
      <c r="D4937" s="3" t="s">
        <v>22</v>
      </c>
      <c r="E4937" s="3" t="s">
        <v>23</v>
      </c>
      <c r="F4937" s="3" t="s">
        <v>24</v>
      </c>
      <c r="G4937" s="3" t="s">
        <v>3</v>
      </c>
      <c r="H4937" s="3" t="s">
        <v>10</v>
      </c>
    </row>
    <row r="4938" spans="1:11">
      <c r="C4938" t="s">
        <v>4787</v>
      </c>
      <c r="D4938">
        <v>1</v>
      </c>
      <c r="E4938" t="s">
        <v>4788</v>
      </c>
      <c r="F4938" s="4" t="s">
        <v>4873</v>
      </c>
      <c r="G4938" t="s">
        <v>52</v>
      </c>
      <c r="H4938" s="2" t="s">
        <v>4873</v>
      </c>
    </row>
    <row r="4940" spans="1:11">
      <c r="A4940" s="1" t="s">
        <v>4876</v>
      </c>
      <c r="B4940" s="1" t="s">
        <v>4877</v>
      </c>
      <c r="C4940" s="1" t="s">
        <v>13</v>
      </c>
      <c r="D4940" t="s">
        <v>66</v>
      </c>
      <c r="E4940" s="1" t="s">
        <v>15</v>
      </c>
      <c r="F4940" s="1" t="s">
        <v>16</v>
      </c>
      <c r="G4940" s="1" t="s">
        <v>4878</v>
      </c>
      <c r="H4940" s="1" t="s">
        <v>18</v>
      </c>
      <c r="I4940" s="1" t="s">
        <v>4879</v>
      </c>
      <c r="J4940" s="1" t="s">
        <v>16</v>
      </c>
      <c r="K4940" s="2" t="s">
        <v>4880</v>
      </c>
    </row>
    <row r="4942" spans="1:11">
      <c r="C4942" s="3" t="s">
        <v>21</v>
      </c>
      <c r="D4942" s="3" t="s">
        <v>22</v>
      </c>
      <c r="E4942" s="3" t="s">
        <v>23</v>
      </c>
      <c r="F4942" s="3" t="s">
        <v>24</v>
      </c>
      <c r="G4942" s="3" t="s">
        <v>3</v>
      </c>
      <c r="H4942" s="3" t="s">
        <v>10</v>
      </c>
    </row>
    <row r="4943" spans="1:11">
      <c r="C4943" t="s">
        <v>70</v>
      </c>
      <c r="D4943">
        <v>1</v>
      </c>
      <c r="E4943" t="s">
        <v>4881</v>
      </c>
      <c r="F4943" s="4" t="s">
        <v>4878</v>
      </c>
      <c r="G4943" t="s">
        <v>66</v>
      </c>
      <c r="H4943" s="2" t="s">
        <v>4878</v>
      </c>
    </row>
    <row r="4945" spans="2:11">
      <c r="B4945" s="1" t="s">
        <v>4882</v>
      </c>
      <c r="C4945" s="1" t="s">
        <v>13</v>
      </c>
      <c r="D4945" t="s">
        <v>34</v>
      </c>
      <c r="E4945" s="1" t="s">
        <v>15</v>
      </c>
      <c r="F4945" s="1" t="s">
        <v>1084</v>
      </c>
      <c r="G4945" s="1" t="s">
        <v>4883</v>
      </c>
      <c r="H4945" s="1" t="s">
        <v>18</v>
      </c>
      <c r="I4945" s="1" t="s">
        <v>4884</v>
      </c>
      <c r="J4945" s="1" t="s">
        <v>16</v>
      </c>
      <c r="K4945" s="1" t="s">
        <v>4885</v>
      </c>
    </row>
    <row r="4947" spans="2:11">
      <c r="C4947" s="3" t="s">
        <v>21</v>
      </c>
      <c r="D4947" s="3" t="s">
        <v>22</v>
      </c>
      <c r="E4947" s="3" t="s">
        <v>23</v>
      </c>
      <c r="F4947" s="3" t="s">
        <v>24</v>
      </c>
      <c r="G4947" s="3" t="s">
        <v>3</v>
      </c>
      <c r="H4947" s="3" t="s">
        <v>10</v>
      </c>
    </row>
    <row r="4948" spans="2:11">
      <c r="C4948" t="s">
        <v>637</v>
      </c>
      <c r="D4948">
        <v>1</v>
      </c>
      <c r="E4948" t="s">
        <v>4886</v>
      </c>
      <c r="F4948" t="s">
        <v>4887</v>
      </c>
      <c r="G4948" t="s">
        <v>34</v>
      </c>
      <c r="H4948" t="s">
        <v>4887</v>
      </c>
    </row>
    <row r="4949" spans="2:11">
      <c r="C4949" t="s">
        <v>643</v>
      </c>
      <c r="D4949">
        <v>1</v>
      </c>
      <c r="E4949" t="s">
        <v>115</v>
      </c>
      <c r="F4949" t="s">
        <v>115</v>
      </c>
      <c r="G4949" t="s">
        <v>1091</v>
      </c>
      <c r="H4949" t="s">
        <v>1084</v>
      </c>
    </row>
    <row r="4950" spans="2:11">
      <c r="C4950" t="s">
        <v>637</v>
      </c>
      <c r="D4950">
        <v>1</v>
      </c>
      <c r="E4950" t="s">
        <v>3192</v>
      </c>
      <c r="F4950" t="s">
        <v>3193</v>
      </c>
      <c r="G4950" t="s">
        <v>34</v>
      </c>
      <c r="H4950" t="s">
        <v>3193</v>
      </c>
    </row>
    <row r="4952" spans="2:11">
      <c r="B4952" s="1" t="s">
        <v>4888</v>
      </c>
      <c r="C4952" s="1" t="s">
        <v>13</v>
      </c>
      <c r="D4952" t="s">
        <v>48</v>
      </c>
      <c r="E4952" s="1" t="s">
        <v>15</v>
      </c>
      <c r="F4952" s="1" t="s">
        <v>16</v>
      </c>
      <c r="G4952" s="1" t="s">
        <v>4889</v>
      </c>
      <c r="H4952" s="1" t="s">
        <v>18</v>
      </c>
      <c r="I4952" s="1" t="s">
        <v>4890</v>
      </c>
      <c r="J4952" s="1" t="s">
        <v>16</v>
      </c>
      <c r="K4952" s="2" t="s">
        <v>4891</v>
      </c>
    </row>
    <row r="4954" spans="2:11">
      <c r="C4954" s="3" t="s">
        <v>21</v>
      </c>
      <c r="D4954" s="3" t="s">
        <v>22</v>
      </c>
      <c r="E4954" s="3" t="s">
        <v>23</v>
      </c>
      <c r="F4954" s="3" t="s">
        <v>24</v>
      </c>
      <c r="G4954" s="3" t="s">
        <v>3</v>
      </c>
      <c r="H4954" s="3" t="s">
        <v>10</v>
      </c>
    </row>
    <row r="4955" spans="2:11">
      <c r="C4955" t="s">
        <v>1056</v>
      </c>
      <c r="D4955">
        <v>1</v>
      </c>
      <c r="E4955" t="s">
        <v>4892</v>
      </c>
      <c r="F4955" s="4" t="s">
        <v>4889</v>
      </c>
      <c r="G4955" t="s">
        <v>48</v>
      </c>
      <c r="H4955" s="2" t="s">
        <v>4889</v>
      </c>
    </row>
    <row r="4957" spans="2:11">
      <c r="B4957" s="1" t="s">
        <v>4893</v>
      </c>
      <c r="C4957" s="1" t="s">
        <v>13</v>
      </c>
      <c r="D4957" t="s">
        <v>52</v>
      </c>
      <c r="E4957" s="1" t="s">
        <v>90</v>
      </c>
      <c r="F4957" s="1" t="s">
        <v>16</v>
      </c>
      <c r="G4957" s="1" t="s">
        <v>4894</v>
      </c>
      <c r="H4957" s="1" t="s">
        <v>18</v>
      </c>
      <c r="I4957" s="1" t="s">
        <v>4895</v>
      </c>
      <c r="J4957" s="1" t="s">
        <v>16</v>
      </c>
      <c r="K4957" s="2" t="s">
        <v>4896</v>
      </c>
    </row>
    <row r="4959" spans="2:11">
      <c r="C4959" s="3" t="s">
        <v>21</v>
      </c>
      <c r="D4959" s="3" t="s">
        <v>22</v>
      </c>
      <c r="E4959" s="3" t="s">
        <v>23</v>
      </c>
      <c r="F4959" s="3" t="s">
        <v>24</v>
      </c>
      <c r="G4959" s="3" t="s">
        <v>3</v>
      </c>
      <c r="H4959" s="3" t="s">
        <v>10</v>
      </c>
    </row>
    <row r="4960" spans="2:11">
      <c r="C4960" t="s">
        <v>4897</v>
      </c>
      <c r="D4960">
        <v>1</v>
      </c>
      <c r="E4960" t="s">
        <v>4898</v>
      </c>
      <c r="F4960" s="4" t="s">
        <v>4894</v>
      </c>
      <c r="G4960" t="s">
        <v>52</v>
      </c>
      <c r="H4960" s="2" t="s">
        <v>4894</v>
      </c>
    </row>
    <row r="4962" spans="2:11">
      <c r="B4962" s="1" t="s">
        <v>4899</v>
      </c>
      <c r="C4962" s="1" t="s">
        <v>13</v>
      </c>
      <c r="D4962" s="4" t="s">
        <v>52</v>
      </c>
      <c r="E4962" s="1" t="s">
        <v>15</v>
      </c>
      <c r="F4962" s="1" t="s">
        <v>16</v>
      </c>
      <c r="G4962" s="1" t="s">
        <v>1483</v>
      </c>
      <c r="H4962" s="1" t="s">
        <v>18</v>
      </c>
      <c r="I4962" s="1" t="s">
        <v>4900</v>
      </c>
      <c r="J4962" s="1" t="s">
        <v>16</v>
      </c>
      <c r="K4962" s="1" t="s">
        <v>4901</v>
      </c>
    </row>
    <row r="4964" spans="2:11">
      <c r="C4964" s="3" t="s">
        <v>21</v>
      </c>
      <c r="D4964" s="3" t="s">
        <v>22</v>
      </c>
      <c r="E4964" s="3" t="s">
        <v>23</v>
      </c>
      <c r="F4964" s="3" t="s">
        <v>24</v>
      </c>
      <c r="G4964" s="3" t="s">
        <v>3</v>
      </c>
      <c r="H4964" s="3" t="s">
        <v>10</v>
      </c>
    </row>
    <row r="4965" spans="2:11">
      <c r="C4965" t="s">
        <v>1486</v>
      </c>
      <c r="D4965">
        <v>1</v>
      </c>
      <c r="E4965" t="s">
        <v>1487</v>
      </c>
      <c r="F4965" t="s">
        <v>1483</v>
      </c>
      <c r="G4965" t="s">
        <v>66</v>
      </c>
      <c r="H4965" t="s">
        <v>1483</v>
      </c>
    </row>
    <row r="4967" spans="2:11">
      <c r="B4967" s="1" t="s">
        <v>4902</v>
      </c>
      <c r="C4967" s="1" t="s">
        <v>13</v>
      </c>
      <c r="D4967" t="s">
        <v>52</v>
      </c>
      <c r="E4967" s="1" t="s">
        <v>15</v>
      </c>
      <c r="F4967" s="1" t="s">
        <v>16</v>
      </c>
      <c r="G4967" s="1" t="s">
        <v>4903</v>
      </c>
      <c r="H4967" s="1" t="s">
        <v>18</v>
      </c>
      <c r="I4967" s="1" t="s">
        <v>583</v>
      </c>
      <c r="J4967" s="1" t="s">
        <v>16</v>
      </c>
      <c r="K4967" s="1" t="s">
        <v>4904</v>
      </c>
    </row>
    <row r="4969" spans="2:11">
      <c r="C4969" s="3" t="s">
        <v>21</v>
      </c>
      <c r="D4969" s="3" t="s">
        <v>22</v>
      </c>
      <c r="E4969" s="3" t="s">
        <v>23</v>
      </c>
      <c r="F4969" s="3" t="s">
        <v>24</v>
      </c>
      <c r="G4969" s="3" t="s">
        <v>3</v>
      </c>
      <c r="H4969" s="3" t="s">
        <v>10</v>
      </c>
    </row>
    <row r="4970" spans="2:11">
      <c r="C4970" t="s">
        <v>3861</v>
      </c>
      <c r="D4970">
        <v>1</v>
      </c>
      <c r="E4970" t="s">
        <v>4905</v>
      </c>
      <c r="F4970" t="s">
        <v>4903</v>
      </c>
      <c r="G4970" t="s">
        <v>52</v>
      </c>
      <c r="H4970" t="s">
        <v>4903</v>
      </c>
    </row>
    <row r="4972" spans="2:11">
      <c r="B4972" s="1" t="s">
        <v>4906</v>
      </c>
      <c r="C4972" s="1" t="s">
        <v>13</v>
      </c>
      <c r="D4972" t="s">
        <v>52</v>
      </c>
      <c r="E4972" s="1" t="s">
        <v>15</v>
      </c>
      <c r="F4972" s="1" t="s">
        <v>16</v>
      </c>
      <c r="G4972" s="1" t="s">
        <v>4907</v>
      </c>
      <c r="H4972" s="1" t="s">
        <v>18</v>
      </c>
      <c r="I4972" s="1" t="s">
        <v>507</v>
      </c>
      <c r="J4972" s="1" t="s">
        <v>16</v>
      </c>
      <c r="K4972" s="1" t="s">
        <v>4908</v>
      </c>
    </row>
    <row r="4974" spans="2:11">
      <c r="C4974" s="3" t="s">
        <v>21</v>
      </c>
      <c r="D4974" s="3" t="s">
        <v>22</v>
      </c>
      <c r="E4974" s="3" t="s">
        <v>23</v>
      </c>
      <c r="F4974" s="3" t="s">
        <v>24</v>
      </c>
      <c r="G4974" s="3" t="s">
        <v>3</v>
      </c>
      <c r="H4974" s="3" t="s">
        <v>10</v>
      </c>
    </row>
    <row r="4975" spans="2:11">
      <c r="C4975" t="s">
        <v>2081</v>
      </c>
      <c r="D4975">
        <v>1</v>
      </c>
      <c r="E4975" t="s">
        <v>4909</v>
      </c>
      <c r="F4975" t="s">
        <v>4907</v>
      </c>
      <c r="G4975" t="s">
        <v>52</v>
      </c>
      <c r="H4975" t="s">
        <v>4907</v>
      </c>
    </row>
    <row r="4977" spans="2:11">
      <c r="B4977" s="1" t="s">
        <v>4910</v>
      </c>
      <c r="C4977" s="1" t="s">
        <v>13</v>
      </c>
      <c r="D4977" s="4" t="s">
        <v>4912</v>
      </c>
      <c r="E4977" s="1" t="s">
        <v>15</v>
      </c>
      <c r="F4977" s="1" t="s">
        <v>16</v>
      </c>
      <c r="G4977" s="1" t="s">
        <v>16</v>
      </c>
      <c r="H4977" s="1" t="s">
        <v>18</v>
      </c>
      <c r="I4977" s="1" t="s">
        <v>468</v>
      </c>
      <c r="J4977" s="1" t="s">
        <v>16</v>
      </c>
      <c r="K4977" s="1" t="s">
        <v>469</v>
      </c>
    </row>
    <row r="4978" spans="2:11">
      <c r="B4978" s="1" t="s">
        <v>4913</v>
      </c>
      <c r="C4978" s="1" t="s">
        <v>13</v>
      </c>
      <c r="D4978" t="s">
        <v>14</v>
      </c>
      <c r="E4978" s="1" t="s">
        <v>15</v>
      </c>
      <c r="F4978" s="1" t="s">
        <v>16</v>
      </c>
      <c r="G4978" s="1" t="s">
        <v>4480</v>
      </c>
      <c r="H4978" s="1" t="s">
        <v>18</v>
      </c>
      <c r="I4978" s="1" t="s">
        <v>4481</v>
      </c>
      <c r="J4978" s="1" t="s">
        <v>16</v>
      </c>
      <c r="K4978" s="1" t="s">
        <v>4482</v>
      </c>
    </row>
    <row r="4980" spans="2:11">
      <c r="C4980" s="3" t="s">
        <v>21</v>
      </c>
      <c r="D4980" s="3" t="s">
        <v>22</v>
      </c>
      <c r="E4980" s="3" t="s">
        <v>23</v>
      </c>
      <c r="F4980" s="3" t="s">
        <v>24</v>
      </c>
      <c r="G4980" s="3" t="s">
        <v>3</v>
      </c>
      <c r="H4980" s="3" t="s">
        <v>10</v>
      </c>
    </row>
    <row r="4981" spans="2:11">
      <c r="C4981" t="s">
        <v>1020</v>
      </c>
      <c r="D4981">
        <v>1</v>
      </c>
      <c r="E4981" t="s">
        <v>4483</v>
      </c>
      <c r="F4981" t="s">
        <v>4480</v>
      </c>
      <c r="G4981" t="s">
        <v>14</v>
      </c>
      <c r="H4981" t="s">
        <v>4480</v>
      </c>
    </row>
    <row r="4983" spans="2:11">
      <c r="B4983" s="1" t="s">
        <v>4914</v>
      </c>
      <c r="C4983" s="1" t="s">
        <v>13</v>
      </c>
      <c r="D4983" t="s">
        <v>52</v>
      </c>
      <c r="E4983" s="1" t="s">
        <v>15</v>
      </c>
      <c r="F4983" s="1" t="s">
        <v>16</v>
      </c>
      <c r="G4983" s="1" t="s">
        <v>1979</v>
      </c>
      <c r="H4983" s="1" t="s">
        <v>18</v>
      </c>
      <c r="I4983" s="1" t="s">
        <v>4915</v>
      </c>
      <c r="J4983" s="1" t="s">
        <v>4916</v>
      </c>
      <c r="K4983" s="1" t="s">
        <v>4917</v>
      </c>
    </row>
    <row r="4985" spans="2:11">
      <c r="C4985" s="3" t="s">
        <v>21</v>
      </c>
      <c r="D4985" s="3" t="s">
        <v>22</v>
      </c>
      <c r="E4985" s="3" t="s">
        <v>23</v>
      </c>
      <c r="F4985" s="3" t="s">
        <v>24</v>
      </c>
      <c r="G4985" s="3" t="s">
        <v>3</v>
      </c>
      <c r="H4985" s="3" t="s">
        <v>10</v>
      </c>
    </row>
    <row r="4986" spans="2:11">
      <c r="C4986" t="s">
        <v>282</v>
      </c>
      <c r="D4986">
        <v>1</v>
      </c>
      <c r="E4986" t="s">
        <v>1981</v>
      </c>
      <c r="F4986" t="s">
        <v>1979</v>
      </c>
      <c r="G4986" t="s">
        <v>52</v>
      </c>
      <c r="H4986" t="s">
        <v>1979</v>
      </c>
    </row>
    <row r="4988" spans="2:11">
      <c r="B4988" s="1" t="s">
        <v>4918</v>
      </c>
      <c r="C4988" s="1" t="s">
        <v>13</v>
      </c>
      <c r="D4988" t="s">
        <v>52</v>
      </c>
      <c r="E4988" s="1" t="s">
        <v>15</v>
      </c>
      <c r="F4988" s="1" t="s">
        <v>16</v>
      </c>
      <c r="G4988" s="1" t="s">
        <v>4919</v>
      </c>
      <c r="H4988" s="1" t="s">
        <v>18</v>
      </c>
      <c r="I4988" s="1" t="s">
        <v>4920</v>
      </c>
      <c r="J4988" s="1" t="s">
        <v>16</v>
      </c>
      <c r="K4988" s="1" t="s">
        <v>4921</v>
      </c>
    </row>
    <row r="4990" spans="2:11">
      <c r="C4990" s="3" t="s">
        <v>21</v>
      </c>
      <c r="D4990" s="3" t="s">
        <v>22</v>
      </c>
      <c r="E4990" s="3" t="s">
        <v>23</v>
      </c>
      <c r="F4990" s="3" t="s">
        <v>24</v>
      </c>
      <c r="G4990" s="3" t="s">
        <v>3</v>
      </c>
      <c r="H4990" s="3" t="s">
        <v>10</v>
      </c>
    </row>
    <row r="4991" spans="2:11">
      <c r="C4991" t="s">
        <v>3861</v>
      </c>
      <c r="D4991">
        <v>1</v>
      </c>
      <c r="E4991" t="s">
        <v>4922</v>
      </c>
      <c r="F4991" t="s">
        <v>4919</v>
      </c>
      <c r="G4991" t="s">
        <v>52</v>
      </c>
      <c r="H4991" t="s">
        <v>4919</v>
      </c>
    </row>
    <row r="4993" spans="2:11">
      <c r="B4993" s="1" t="s">
        <v>4923</v>
      </c>
      <c r="C4993" s="1" t="s">
        <v>13</v>
      </c>
      <c r="D4993" s="4" t="s">
        <v>14</v>
      </c>
      <c r="E4993" s="1" t="s">
        <v>15</v>
      </c>
      <c r="F4993" s="1" t="s">
        <v>16</v>
      </c>
      <c r="G4993" s="1" t="s">
        <v>127</v>
      </c>
      <c r="H4993" s="1" t="s">
        <v>18</v>
      </c>
      <c r="I4993" s="1" t="s">
        <v>4924</v>
      </c>
      <c r="J4993" s="1" t="s">
        <v>16</v>
      </c>
      <c r="K4993" s="1" t="s">
        <v>4925</v>
      </c>
    </row>
    <row r="4995" spans="2:11">
      <c r="C4995" s="3" t="s">
        <v>21</v>
      </c>
      <c r="D4995" s="3" t="s">
        <v>22</v>
      </c>
      <c r="E4995" s="3" t="s">
        <v>23</v>
      </c>
      <c r="F4995" s="3" t="s">
        <v>24</v>
      </c>
      <c r="G4995" s="3" t="s">
        <v>3</v>
      </c>
      <c r="H4995" s="3" t="s">
        <v>10</v>
      </c>
    </row>
    <row r="4996" spans="2:11">
      <c r="C4996" t="s">
        <v>130</v>
      </c>
      <c r="D4996">
        <v>1</v>
      </c>
      <c r="E4996" t="s">
        <v>131</v>
      </c>
      <c r="F4996" t="s">
        <v>127</v>
      </c>
      <c r="G4996" t="s">
        <v>48</v>
      </c>
      <c r="H4996" t="s">
        <v>127</v>
      </c>
    </row>
    <row r="4998" spans="2:11">
      <c r="B4998" s="1" t="s">
        <v>4926</v>
      </c>
      <c r="C4998" s="1" t="s">
        <v>13</v>
      </c>
      <c r="D4998" t="s">
        <v>48</v>
      </c>
      <c r="E4998" s="1" t="s">
        <v>15</v>
      </c>
      <c r="F4998" s="1" t="s">
        <v>16</v>
      </c>
      <c r="G4998" s="1" t="s">
        <v>4927</v>
      </c>
      <c r="H4998" s="1" t="s">
        <v>18</v>
      </c>
      <c r="I4998" s="1" t="s">
        <v>4928</v>
      </c>
      <c r="J4998" s="1" t="s">
        <v>16</v>
      </c>
      <c r="K4998" s="1" t="s">
        <v>4929</v>
      </c>
    </row>
    <row r="5000" spans="2:11">
      <c r="C5000" s="3" t="s">
        <v>21</v>
      </c>
      <c r="D5000" s="3" t="s">
        <v>22</v>
      </c>
      <c r="E5000" s="3" t="s">
        <v>23</v>
      </c>
      <c r="F5000" s="3" t="s">
        <v>24</v>
      </c>
      <c r="G5000" s="3" t="s">
        <v>3</v>
      </c>
      <c r="H5000" s="3" t="s">
        <v>10</v>
      </c>
    </row>
    <row r="5001" spans="2:11">
      <c r="C5001" t="s">
        <v>371</v>
      </c>
      <c r="D5001">
        <v>1</v>
      </c>
      <c r="E5001" t="s">
        <v>2959</v>
      </c>
      <c r="F5001" t="s">
        <v>2956</v>
      </c>
      <c r="G5001" t="s">
        <v>48</v>
      </c>
      <c r="H5001" t="s">
        <v>2956</v>
      </c>
    </row>
    <row r="5002" spans="2:11">
      <c r="C5002" t="s">
        <v>732</v>
      </c>
      <c r="D5002">
        <v>1</v>
      </c>
      <c r="E5002" t="s">
        <v>4930</v>
      </c>
      <c r="F5002" t="s">
        <v>4931</v>
      </c>
      <c r="G5002" t="s">
        <v>14</v>
      </c>
      <c r="H5002" t="s">
        <v>4931</v>
      </c>
    </row>
    <row r="5004" spans="2:11">
      <c r="B5004" s="1" t="s">
        <v>4932</v>
      </c>
      <c r="C5004" s="1" t="s">
        <v>13</v>
      </c>
      <c r="D5004" s="4" t="s">
        <v>52</v>
      </c>
      <c r="E5004" s="1" t="s">
        <v>15</v>
      </c>
      <c r="F5004" s="1" t="s">
        <v>16</v>
      </c>
      <c r="G5004" s="1" t="s">
        <v>81</v>
      </c>
      <c r="H5004" s="1" t="s">
        <v>18</v>
      </c>
      <c r="I5004" s="1" t="s">
        <v>4933</v>
      </c>
      <c r="J5004" s="1" t="s">
        <v>4934</v>
      </c>
      <c r="K5004" s="1" t="s">
        <v>4935</v>
      </c>
    </row>
    <row r="5006" spans="2:11">
      <c r="C5006" s="3" t="s">
        <v>21</v>
      </c>
      <c r="D5006" s="3" t="s">
        <v>22</v>
      </c>
      <c r="E5006" s="3" t="s">
        <v>23</v>
      </c>
      <c r="F5006" s="3" t="s">
        <v>24</v>
      </c>
      <c r="G5006" s="3" t="s">
        <v>3</v>
      </c>
      <c r="H5006" s="3" t="s">
        <v>10</v>
      </c>
    </row>
    <row r="5007" spans="2:11">
      <c r="C5007" t="s">
        <v>79</v>
      </c>
      <c r="D5007">
        <v>1</v>
      </c>
      <c r="E5007" t="s">
        <v>80</v>
      </c>
      <c r="F5007" t="s">
        <v>81</v>
      </c>
      <c r="G5007" t="s">
        <v>52</v>
      </c>
      <c r="H5007" t="s">
        <v>81</v>
      </c>
    </row>
    <row r="5009" spans="2:11">
      <c r="B5009" s="1" t="s">
        <v>4936</v>
      </c>
      <c r="C5009" s="1" t="s">
        <v>13</v>
      </c>
      <c r="D5009" t="s">
        <v>48</v>
      </c>
      <c r="E5009" s="1" t="s">
        <v>15</v>
      </c>
      <c r="F5009" s="1" t="s">
        <v>16</v>
      </c>
      <c r="G5009" s="1" t="s">
        <v>4937</v>
      </c>
      <c r="H5009" s="1" t="s">
        <v>18</v>
      </c>
      <c r="I5009" s="1" t="s">
        <v>4938</v>
      </c>
      <c r="J5009" s="1" t="s">
        <v>1909</v>
      </c>
      <c r="K5009" s="1" t="s">
        <v>4939</v>
      </c>
    </row>
    <row r="5011" spans="2:11">
      <c r="C5011" s="3" t="s">
        <v>21</v>
      </c>
      <c r="D5011" s="3" t="s">
        <v>22</v>
      </c>
      <c r="E5011" s="3" t="s">
        <v>23</v>
      </c>
      <c r="F5011" s="3" t="s">
        <v>24</v>
      </c>
      <c r="G5011" s="3" t="s">
        <v>3</v>
      </c>
      <c r="H5011" s="3" t="s">
        <v>10</v>
      </c>
    </row>
    <row r="5012" spans="2:11">
      <c r="C5012" t="s">
        <v>1955</v>
      </c>
      <c r="D5012">
        <v>1</v>
      </c>
      <c r="E5012" t="s">
        <v>1956</v>
      </c>
      <c r="F5012" t="s">
        <v>4937</v>
      </c>
      <c r="G5012" t="s">
        <v>48</v>
      </c>
      <c r="H5012" t="s">
        <v>4937</v>
      </c>
    </row>
    <row r="5014" spans="2:11">
      <c r="B5014" s="1" t="s">
        <v>4940</v>
      </c>
      <c r="C5014" s="1" t="s">
        <v>13</v>
      </c>
      <c r="D5014" t="s">
        <v>66</v>
      </c>
      <c r="E5014" s="1" t="s">
        <v>15</v>
      </c>
      <c r="F5014" s="1" t="s">
        <v>16</v>
      </c>
      <c r="G5014" s="1" t="s">
        <v>4941</v>
      </c>
      <c r="H5014" s="1" t="s">
        <v>18</v>
      </c>
      <c r="I5014" s="1" t="s">
        <v>1940</v>
      </c>
      <c r="J5014" s="1" t="s">
        <v>16</v>
      </c>
      <c r="K5014" s="1" t="s">
        <v>4942</v>
      </c>
    </row>
    <row r="5016" spans="2:11">
      <c r="C5016" s="3" t="s">
        <v>21</v>
      </c>
      <c r="D5016" s="3" t="s">
        <v>22</v>
      </c>
      <c r="E5016" s="3" t="s">
        <v>23</v>
      </c>
      <c r="F5016" s="3" t="s">
        <v>24</v>
      </c>
      <c r="G5016" s="3" t="s">
        <v>3</v>
      </c>
      <c r="H5016" s="3" t="s">
        <v>10</v>
      </c>
    </row>
    <row r="5017" spans="2:11">
      <c r="C5017" t="s">
        <v>385</v>
      </c>
      <c r="D5017">
        <v>1</v>
      </c>
      <c r="E5017" t="s">
        <v>4943</v>
      </c>
      <c r="F5017" t="s">
        <v>4941</v>
      </c>
      <c r="G5017" t="s">
        <v>66</v>
      </c>
      <c r="H5017" t="s">
        <v>4941</v>
      </c>
    </row>
    <row r="5019" spans="2:11">
      <c r="B5019" s="1" t="s">
        <v>2738</v>
      </c>
      <c r="C5019" s="1" t="s">
        <v>13</v>
      </c>
      <c r="D5019" t="s">
        <v>48</v>
      </c>
      <c r="E5019" s="1" t="s">
        <v>15</v>
      </c>
      <c r="F5019" s="1" t="s">
        <v>16</v>
      </c>
      <c r="G5019" s="1" t="s">
        <v>4944</v>
      </c>
      <c r="H5019" s="1" t="s">
        <v>18</v>
      </c>
      <c r="I5019" s="1" t="s">
        <v>4945</v>
      </c>
      <c r="J5019" s="1" t="s">
        <v>16</v>
      </c>
      <c r="K5019" s="1" t="s">
        <v>4946</v>
      </c>
    </row>
    <row r="5021" spans="2:11">
      <c r="C5021" s="3" t="s">
        <v>21</v>
      </c>
      <c r="D5021" s="3" t="s">
        <v>22</v>
      </c>
      <c r="E5021" s="3" t="s">
        <v>23</v>
      </c>
      <c r="F5021" s="3" t="s">
        <v>24</v>
      </c>
      <c r="G5021" s="3" t="s">
        <v>3</v>
      </c>
      <c r="H5021" s="3" t="s">
        <v>10</v>
      </c>
    </row>
    <row r="5022" spans="2:11">
      <c r="C5022" t="s">
        <v>3881</v>
      </c>
      <c r="D5022">
        <v>1</v>
      </c>
      <c r="E5022" t="s">
        <v>4947</v>
      </c>
      <c r="F5022" t="s">
        <v>4944</v>
      </c>
      <c r="G5022" t="s">
        <v>48</v>
      </c>
      <c r="H5022" t="s">
        <v>4944</v>
      </c>
    </row>
    <row r="5024" spans="2:11">
      <c r="B5024" s="1" t="s">
        <v>4948</v>
      </c>
      <c r="C5024" s="1" t="s">
        <v>13</v>
      </c>
      <c r="D5024" t="s">
        <v>48</v>
      </c>
      <c r="E5024" s="1" t="s">
        <v>15</v>
      </c>
      <c r="F5024" s="1" t="s">
        <v>16</v>
      </c>
      <c r="G5024" s="1" t="s">
        <v>4949</v>
      </c>
      <c r="H5024" s="1" t="s">
        <v>18</v>
      </c>
      <c r="I5024" s="1" t="s">
        <v>621</v>
      </c>
      <c r="J5024" s="1" t="s">
        <v>16</v>
      </c>
      <c r="K5024" s="1" t="s">
        <v>4950</v>
      </c>
    </row>
    <row r="5026" spans="2:11">
      <c r="C5026" s="3" t="s">
        <v>21</v>
      </c>
      <c r="D5026" s="3" t="s">
        <v>22</v>
      </c>
      <c r="E5026" s="3" t="s">
        <v>23</v>
      </c>
      <c r="F5026" s="3" t="s">
        <v>24</v>
      </c>
      <c r="G5026" s="3" t="s">
        <v>3</v>
      </c>
      <c r="H5026" s="3" t="s">
        <v>10</v>
      </c>
    </row>
    <row r="5027" spans="2:11">
      <c r="C5027" t="s">
        <v>1015</v>
      </c>
      <c r="D5027">
        <v>1</v>
      </c>
      <c r="E5027" t="s">
        <v>4951</v>
      </c>
      <c r="F5027" t="s">
        <v>4949</v>
      </c>
      <c r="G5027" t="s">
        <v>48</v>
      </c>
      <c r="H5027" t="s">
        <v>4949</v>
      </c>
    </row>
    <row r="5029" spans="2:11">
      <c r="B5029" s="1" t="s">
        <v>4952</v>
      </c>
      <c r="C5029" s="1" t="s">
        <v>13</v>
      </c>
      <c r="D5029" t="s">
        <v>34</v>
      </c>
      <c r="E5029" s="1" t="s">
        <v>15</v>
      </c>
      <c r="F5029" s="1" t="s">
        <v>16</v>
      </c>
      <c r="G5029" s="1" t="s">
        <v>4953</v>
      </c>
      <c r="H5029" s="1" t="s">
        <v>18</v>
      </c>
      <c r="I5029" s="1" t="s">
        <v>1964</v>
      </c>
      <c r="J5029" s="1" t="s">
        <v>16</v>
      </c>
      <c r="K5029" s="1" t="s">
        <v>4954</v>
      </c>
    </row>
    <row r="5031" spans="2:11">
      <c r="C5031" s="3" t="s">
        <v>21</v>
      </c>
      <c r="D5031" s="3" t="s">
        <v>22</v>
      </c>
      <c r="E5031" s="3" t="s">
        <v>23</v>
      </c>
      <c r="F5031" s="3" t="s">
        <v>24</v>
      </c>
      <c r="G5031" s="3" t="s">
        <v>3</v>
      </c>
      <c r="H5031" s="3" t="s">
        <v>10</v>
      </c>
    </row>
    <row r="5032" spans="2:11">
      <c r="C5032" t="s">
        <v>4955</v>
      </c>
      <c r="D5032">
        <v>1</v>
      </c>
      <c r="E5032" t="s">
        <v>4956</v>
      </c>
      <c r="F5032" t="s">
        <v>4957</v>
      </c>
      <c r="G5032" t="s">
        <v>34</v>
      </c>
      <c r="H5032" t="s">
        <v>4957</v>
      </c>
    </row>
    <row r="5033" spans="2:11">
      <c r="C5033" t="s">
        <v>4955</v>
      </c>
      <c r="D5033">
        <v>1</v>
      </c>
      <c r="E5033" t="s">
        <v>4958</v>
      </c>
      <c r="F5033" t="s">
        <v>4959</v>
      </c>
      <c r="G5033" t="s">
        <v>34</v>
      </c>
      <c r="H5033" t="s">
        <v>4959</v>
      </c>
    </row>
    <row r="5035" spans="2:11">
      <c r="B5035" s="1" t="s">
        <v>4960</v>
      </c>
      <c r="C5035" s="1" t="s">
        <v>13</v>
      </c>
      <c r="D5035" s="4" t="s">
        <v>34</v>
      </c>
      <c r="E5035" s="1" t="s">
        <v>15</v>
      </c>
      <c r="F5035" s="1" t="s">
        <v>16</v>
      </c>
      <c r="G5035" s="1" t="s">
        <v>16</v>
      </c>
      <c r="H5035" s="1" t="s">
        <v>18</v>
      </c>
      <c r="I5035" s="1" t="s">
        <v>442</v>
      </c>
      <c r="J5035" s="1" t="s">
        <v>16</v>
      </c>
      <c r="K5035" s="1" t="s">
        <v>443</v>
      </c>
    </row>
    <row r="5037" spans="2:11">
      <c r="C5037" s="3" t="s">
        <v>21</v>
      </c>
      <c r="D5037" s="3" t="s">
        <v>22</v>
      </c>
      <c r="E5037" s="3" t="s">
        <v>23</v>
      </c>
      <c r="F5037" s="3" t="s">
        <v>24</v>
      </c>
      <c r="G5037" s="3" t="s">
        <v>3</v>
      </c>
      <c r="H5037" s="3" t="s">
        <v>10</v>
      </c>
    </row>
    <row r="5038" spans="2:11">
      <c r="C5038" t="s">
        <v>4961</v>
      </c>
      <c r="D5038">
        <v>1</v>
      </c>
      <c r="E5038" t="s">
        <v>301</v>
      </c>
      <c r="F5038" t="s">
        <v>115</v>
      </c>
      <c r="G5038" t="s">
        <v>52</v>
      </c>
      <c r="H5038" t="s">
        <v>115</v>
      </c>
    </row>
    <row r="5040" spans="2:11">
      <c r="B5040" s="1" t="s">
        <v>4962</v>
      </c>
      <c r="C5040" s="1" t="s">
        <v>13</v>
      </c>
      <c r="D5040" s="4" t="s">
        <v>234</v>
      </c>
      <c r="E5040" s="1" t="s">
        <v>90</v>
      </c>
      <c r="F5040" s="1" t="s">
        <v>16</v>
      </c>
      <c r="G5040" s="1" t="s">
        <v>4963</v>
      </c>
      <c r="H5040" s="1" t="s">
        <v>18</v>
      </c>
      <c r="I5040" s="1" t="s">
        <v>4964</v>
      </c>
      <c r="J5040" s="1" t="s">
        <v>16</v>
      </c>
      <c r="K5040" s="1" t="s">
        <v>4965</v>
      </c>
    </row>
    <row r="5042" spans="2:11">
      <c r="C5042" s="3" t="s">
        <v>21</v>
      </c>
      <c r="D5042" s="3" t="s">
        <v>22</v>
      </c>
      <c r="E5042" s="3" t="s">
        <v>23</v>
      </c>
      <c r="F5042" s="3" t="s">
        <v>24</v>
      </c>
      <c r="G5042" s="3" t="s">
        <v>3</v>
      </c>
      <c r="H5042" s="3" t="s">
        <v>10</v>
      </c>
    </row>
    <row r="5043" spans="2:11">
      <c r="C5043" t="s">
        <v>244</v>
      </c>
      <c r="D5043">
        <v>1</v>
      </c>
      <c r="E5043" t="s">
        <v>4966</v>
      </c>
      <c r="F5043" t="s">
        <v>690</v>
      </c>
      <c r="G5043" t="s">
        <v>66</v>
      </c>
      <c r="H5043" t="s">
        <v>690</v>
      </c>
    </row>
    <row r="5044" spans="2:11">
      <c r="C5044" t="s">
        <v>244</v>
      </c>
      <c r="D5044">
        <v>1</v>
      </c>
      <c r="E5044" t="s">
        <v>4967</v>
      </c>
      <c r="F5044" t="s">
        <v>4968</v>
      </c>
      <c r="G5044" t="s">
        <v>66</v>
      </c>
      <c r="H5044" t="s">
        <v>4968</v>
      </c>
    </row>
    <row r="5046" spans="2:11">
      <c r="B5046" s="1" t="s">
        <v>3637</v>
      </c>
      <c r="C5046" s="1" t="s">
        <v>13</v>
      </c>
      <c r="D5046" s="4" t="s">
        <v>66</v>
      </c>
      <c r="E5046" s="1" t="s">
        <v>90</v>
      </c>
      <c r="F5046" s="1" t="s">
        <v>16</v>
      </c>
      <c r="G5046" s="1" t="s">
        <v>4969</v>
      </c>
      <c r="H5046" s="1" t="s">
        <v>18</v>
      </c>
      <c r="I5046" s="1" t="s">
        <v>4970</v>
      </c>
      <c r="J5046" s="1" t="s">
        <v>16</v>
      </c>
      <c r="K5046" s="1" t="s">
        <v>4971</v>
      </c>
    </row>
    <row r="5048" spans="2:11">
      <c r="C5048" s="3" t="s">
        <v>21</v>
      </c>
      <c r="D5048" s="3" t="s">
        <v>22</v>
      </c>
      <c r="E5048" s="3" t="s">
        <v>23</v>
      </c>
      <c r="F5048" s="3" t="s">
        <v>24</v>
      </c>
      <c r="G5048" s="3" t="s">
        <v>3</v>
      </c>
      <c r="H5048" s="3" t="s">
        <v>10</v>
      </c>
    </row>
    <row r="5049" spans="2:11">
      <c r="C5049" t="s">
        <v>371</v>
      </c>
      <c r="D5049">
        <v>1</v>
      </c>
      <c r="E5049" t="s">
        <v>4972</v>
      </c>
      <c r="F5049" t="s">
        <v>4969</v>
      </c>
      <c r="G5049" t="s">
        <v>52</v>
      </c>
      <c r="H5049" t="s">
        <v>4969</v>
      </c>
    </row>
    <row r="5051" spans="2:11">
      <c r="B5051" s="1" t="s">
        <v>4973</v>
      </c>
      <c r="C5051" s="1" t="s">
        <v>13</v>
      </c>
      <c r="D5051" t="s">
        <v>48</v>
      </c>
      <c r="E5051" s="1" t="s">
        <v>15</v>
      </c>
      <c r="F5051" s="1" t="s">
        <v>16</v>
      </c>
      <c r="G5051" s="1" t="s">
        <v>4974</v>
      </c>
      <c r="H5051" s="1" t="s">
        <v>227</v>
      </c>
      <c r="I5051" s="1" t="s">
        <v>3922</v>
      </c>
      <c r="J5051" s="1" t="s">
        <v>16</v>
      </c>
      <c r="K5051" s="2" t="s">
        <v>4975</v>
      </c>
    </row>
    <row r="5053" spans="2:11">
      <c r="C5053" s="3" t="s">
        <v>21</v>
      </c>
      <c r="D5053" s="3" t="s">
        <v>22</v>
      </c>
      <c r="E5053" s="3" t="s">
        <v>23</v>
      </c>
      <c r="F5053" s="3" t="s">
        <v>24</v>
      </c>
      <c r="G5053" s="3" t="s">
        <v>3</v>
      </c>
      <c r="H5053" s="3" t="s">
        <v>10</v>
      </c>
    </row>
    <row r="5054" spans="2:11">
      <c r="C5054" t="s">
        <v>1825</v>
      </c>
      <c r="D5054">
        <v>2</v>
      </c>
      <c r="E5054" t="s">
        <v>2359</v>
      </c>
      <c r="F5054" t="s">
        <v>2360</v>
      </c>
      <c r="G5054" t="s">
        <v>48</v>
      </c>
      <c r="H5054" t="s">
        <v>4976</v>
      </c>
    </row>
    <row r="5055" spans="2:11">
      <c r="C5055" t="s">
        <v>4977</v>
      </c>
      <c r="D5055">
        <v>1</v>
      </c>
      <c r="E5055" t="s">
        <v>4978</v>
      </c>
      <c r="F5055" s="4" t="s">
        <v>4979</v>
      </c>
      <c r="G5055" t="s">
        <v>48</v>
      </c>
      <c r="H5055" s="2" t="s">
        <v>4979</v>
      </c>
    </row>
    <row r="5057" spans="2:11">
      <c r="B5057" s="1" t="s">
        <v>4980</v>
      </c>
      <c r="C5057" s="1" t="s">
        <v>13</v>
      </c>
      <c r="D5057" t="s">
        <v>52</v>
      </c>
      <c r="E5057" s="1" t="s">
        <v>15</v>
      </c>
      <c r="F5057" s="1" t="s">
        <v>16</v>
      </c>
      <c r="G5057" s="1" t="s">
        <v>4981</v>
      </c>
      <c r="H5057" s="1" t="s">
        <v>18</v>
      </c>
      <c r="I5057" s="1" t="s">
        <v>4982</v>
      </c>
      <c r="J5057" s="1" t="s">
        <v>16</v>
      </c>
      <c r="K5057" s="1" t="s">
        <v>4983</v>
      </c>
    </row>
    <row r="5059" spans="2:11">
      <c r="C5059" s="3" t="s">
        <v>21</v>
      </c>
      <c r="D5059" s="3" t="s">
        <v>22</v>
      </c>
      <c r="E5059" s="3" t="s">
        <v>23</v>
      </c>
      <c r="F5059" s="3" t="s">
        <v>24</v>
      </c>
      <c r="G5059" s="3" t="s">
        <v>3</v>
      </c>
      <c r="H5059" s="3" t="s">
        <v>10</v>
      </c>
    </row>
    <row r="5060" spans="2:11">
      <c r="C5060" t="s">
        <v>1434</v>
      </c>
      <c r="D5060">
        <v>1</v>
      </c>
      <c r="E5060" t="s">
        <v>4984</v>
      </c>
      <c r="F5060" t="s">
        <v>4981</v>
      </c>
      <c r="G5060" t="s">
        <v>52</v>
      </c>
      <c r="H5060" t="s">
        <v>4981</v>
      </c>
    </row>
    <row r="5062" spans="2:11">
      <c r="B5062" s="1" t="s">
        <v>4985</v>
      </c>
      <c r="C5062" s="1" t="s">
        <v>13</v>
      </c>
      <c r="D5062" t="s">
        <v>48</v>
      </c>
      <c r="E5062" s="1" t="s">
        <v>15</v>
      </c>
      <c r="F5062" s="1" t="s">
        <v>16</v>
      </c>
      <c r="G5062" s="1" t="s">
        <v>4986</v>
      </c>
      <c r="H5062" s="1" t="s">
        <v>18</v>
      </c>
      <c r="I5062" s="1" t="s">
        <v>4987</v>
      </c>
      <c r="J5062" s="1" t="s">
        <v>4988</v>
      </c>
      <c r="K5062" s="1" t="s">
        <v>4989</v>
      </c>
    </row>
    <row r="5064" spans="2:11">
      <c r="C5064" s="3" t="s">
        <v>21</v>
      </c>
      <c r="D5064" s="3" t="s">
        <v>22</v>
      </c>
      <c r="E5064" s="3" t="s">
        <v>23</v>
      </c>
      <c r="F5064" s="3" t="s">
        <v>24</v>
      </c>
      <c r="G5064" s="3" t="s">
        <v>3</v>
      </c>
      <c r="H5064" s="3" t="s">
        <v>10</v>
      </c>
    </row>
    <row r="5065" spans="2:11">
      <c r="C5065" t="s">
        <v>3881</v>
      </c>
      <c r="D5065">
        <v>1</v>
      </c>
      <c r="E5065" t="s">
        <v>4990</v>
      </c>
      <c r="F5065" t="s">
        <v>4986</v>
      </c>
      <c r="G5065" t="s">
        <v>48</v>
      </c>
      <c r="H5065" t="s">
        <v>4986</v>
      </c>
    </row>
    <row r="5067" spans="2:11">
      <c r="B5067" s="1" t="s">
        <v>4991</v>
      </c>
      <c r="C5067" s="1" t="s">
        <v>13</v>
      </c>
      <c r="D5067" s="4" t="s">
        <v>467</v>
      </c>
      <c r="E5067" s="1" t="s">
        <v>15</v>
      </c>
      <c r="F5067" s="1" t="s">
        <v>913</v>
      </c>
      <c r="G5067" s="1" t="s">
        <v>2580</v>
      </c>
      <c r="H5067" s="1" t="s">
        <v>18</v>
      </c>
      <c r="I5067" s="1" t="s">
        <v>442</v>
      </c>
      <c r="J5067" s="1" t="s">
        <v>2581</v>
      </c>
      <c r="K5067" s="1" t="s">
        <v>2582</v>
      </c>
    </row>
    <row r="5069" spans="2:11">
      <c r="C5069" s="3" t="s">
        <v>21</v>
      </c>
      <c r="D5069" s="3" t="s">
        <v>22</v>
      </c>
      <c r="E5069" s="3" t="s">
        <v>23</v>
      </c>
      <c r="F5069" s="3" t="s">
        <v>24</v>
      </c>
      <c r="G5069" s="3" t="s">
        <v>3</v>
      </c>
      <c r="H5069" s="3" t="s">
        <v>10</v>
      </c>
    </row>
    <row r="5070" spans="2:11">
      <c r="C5070" t="s">
        <v>2583</v>
      </c>
      <c r="D5070">
        <v>1</v>
      </c>
      <c r="E5070" t="s">
        <v>2584</v>
      </c>
      <c r="F5070" t="s">
        <v>2580</v>
      </c>
      <c r="G5070" t="s">
        <v>34</v>
      </c>
      <c r="H5070" t="s">
        <v>913</v>
      </c>
    </row>
    <row r="5072" spans="2:11">
      <c r="B5072" s="1" t="s">
        <v>4992</v>
      </c>
      <c r="C5072" s="1" t="s">
        <v>13</v>
      </c>
      <c r="D5072" s="4" t="s">
        <v>334</v>
      </c>
      <c r="E5072" s="1" t="s">
        <v>15</v>
      </c>
      <c r="F5072" s="1" t="s">
        <v>16</v>
      </c>
      <c r="G5072" s="1" t="s">
        <v>16</v>
      </c>
      <c r="H5072" s="1" t="s">
        <v>18</v>
      </c>
      <c r="I5072" s="1" t="s">
        <v>468</v>
      </c>
      <c r="J5072" s="1" t="s">
        <v>16</v>
      </c>
      <c r="K5072" s="1" t="s">
        <v>469</v>
      </c>
    </row>
    <row r="5073" spans="2:11">
      <c r="B5073" s="1" t="s">
        <v>1741</v>
      </c>
      <c r="C5073" s="1" t="s">
        <v>13</v>
      </c>
      <c r="D5073" t="s">
        <v>52</v>
      </c>
      <c r="E5073" s="1" t="s">
        <v>15</v>
      </c>
      <c r="F5073" s="1" t="s">
        <v>16</v>
      </c>
      <c r="G5073" s="1" t="s">
        <v>4993</v>
      </c>
      <c r="H5073" s="1" t="s">
        <v>18</v>
      </c>
      <c r="I5073" s="1" t="s">
        <v>4994</v>
      </c>
      <c r="J5073" s="1" t="s">
        <v>16</v>
      </c>
      <c r="K5073" s="1" t="s">
        <v>4995</v>
      </c>
    </row>
    <row r="5075" spans="2:11">
      <c r="C5075" s="3" t="s">
        <v>21</v>
      </c>
      <c r="D5075" s="3" t="s">
        <v>22</v>
      </c>
      <c r="E5075" s="3" t="s">
        <v>23</v>
      </c>
      <c r="F5075" s="3" t="s">
        <v>24</v>
      </c>
      <c r="G5075" s="3" t="s">
        <v>3</v>
      </c>
      <c r="H5075" s="3" t="s">
        <v>10</v>
      </c>
    </row>
    <row r="5076" spans="2:11">
      <c r="C5076" t="s">
        <v>2081</v>
      </c>
      <c r="D5076">
        <v>1</v>
      </c>
      <c r="E5076" t="s">
        <v>4996</v>
      </c>
      <c r="F5076" t="s">
        <v>4993</v>
      </c>
      <c r="G5076" t="s">
        <v>52</v>
      </c>
      <c r="H5076" t="s">
        <v>4993</v>
      </c>
    </row>
    <row r="5078" spans="2:11">
      <c r="B5078" s="1" t="s">
        <v>4997</v>
      </c>
      <c r="C5078" s="1" t="s">
        <v>13</v>
      </c>
      <c r="D5078" s="4" t="s">
        <v>66</v>
      </c>
      <c r="E5078" s="1" t="s">
        <v>90</v>
      </c>
      <c r="F5078" s="1" t="s">
        <v>16</v>
      </c>
      <c r="G5078" s="1" t="s">
        <v>4998</v>
      </c>
      <c r="H5078" s="1" t="s">
        <v>18</v>
      </c>
      <c r="I5078" s="1" t="s">
        <v>4999</v>
      </c>
      <c r="J5078" s="1" t="s">
        <v>16</v>
      </c>
      <c r="K5078" s="2" t="s">
        <v>5000</v>
      </c>
    </row>
    <row r="5080" spans="2:11">
      <c r="C5080" s="3" t="s">
        <v>21</v>
      </c>
      <c r="D5080" s="3" t="s">
        <v>22</v>
      </c>
      <c r="E5080" s="3" t="s">
        <v>23</v>
      </c>
      <c r="F5080" s="3" t="s">
        <v>24</v>
      </c>
      <c r="G5080" s="3" t="s">
        <v>3</v>
      </c>
      <c r="H5080" s="3" t="s">
        <v>10</v>
      </c>
    </row>
    <row r="5081" spans="2:11">
      <c r="C5081" t="s">
        <v>198</v>
      </c>
      <c r="D5081">
        <v>1</v>
      </c>
      <c r="E5081" t="s">
        <v>5001</v>
      </c>
      <c r="F5081" s="4" t="s">
        <v>4998</v>
      </c>
      <c r="G5081" t="s">
        <v>52</v>
      </c>
      <c r="H5081" s="2" t="s">
        <v>4998</v>
      </c>
    </row>
    <row r="5083" spans="2:11">
      <c r="B5083" s="1" t="s">
        <v>5002</v>
      </c>
      <c r="C5083" s="1" t="s">
        <v>13</v>
      </c>
      <c r="D5083" t="s">
        <v>52</v>
      </c>
      <c r="E5083" s="1" t="s">
        <v>15</v>
      </c>
      <c r="F5083" s="1" t="s">
        <v>16</v>
      </c>
      <c r="G5083" s="1" t="s">
        <v>2881</v>
      </c>
      <c r="H5083" s="1" t="s">
        <v>18</v>
      </c>
      <c r="I5083" s="1" t="s">
        <v>3299</v>
      </c>
      <c r="J5083" s="1" t="s">
        <v>16</v>
      </c>
      <c r="K5083" s="1" t="s">
        <v>3300</v>
      </c>
    </row>
    <row r="5085" spans="2:11">
      <c r="C5085" s="3" t="s">
        <v>21</v>
      </c>
      <c r="D5085" s="3" t="s">
        <v>22</v>
      </c>
      <c r="E5085" s="3" t="s">
        <v>23</v>
      </c>
      <c r="F5085" s="3" t="s">
        <v>24</v>
      </c>
      <c r="G5085" s="3" t="s">
        <v>3</v>
      </c>
      <c r="H5085" s="3" t="s">
        <v>10</v>
      </c>
    </row>
    <row r="5086" spans="2:11">
      <c r="C5086" t="s">
        <v>49</v>
      </c>
      <c r="D5086">
        <v>1</v>
      </c>
      <c r="E5086" t="s">
        <v>2884</v>
      </c>
      <c r="F5086" t="s">
        <v>2881</v>
      </c>
      <c r="G5086" t="s">
        <v>52</v>
      </c>
      <c r="H5086" t="s">
        <v>2881</v>
      </c>
    </row>
    <row r="5088" spans="2:11">
      <c r="B5088" s="1" t="s">
        <v>5003</v>
      </c>
      <c r="C5088" s="1" t="s">
        <v>13</v>
      </c>
      <c r="D5088" t="s">
        <v>14</v>
      </c>
      <c r="E5088" s="1" t="s">
        <v>15</v>
      </c>
      <c r="F5088" s="1" t="s">
        <v>16</v>
      </c>
      <c r="G5088" s="1" t="s">
        <v>5004</v>
      </c>
      <c r="H5088" s="1" t="s">
        <v>18</v>
      </c>
      <c r="I5088" s="1" t="s">
        <v>5005</v>
      </c>
      <c r="J5088" s="1" t="s">
        <v>3734</v>
      </c>
      <c r="K5088" s="1" t="s">
        <v>5006</v>
      </c>
    </row>
    <row r="5090" spans="2:11">
      <c r="C5090" s="3" t="s">
        <v>21</v>
      </c>
      <c r="D5090" s="3" t="s">
        <v>22</v>
      </c>
      <c r="E5090" s="3" t="s">
        <v>23</v>
      </c>
      <c r="F5090" s="3" t="s">
        <v>24</v>
      </c>
      <c r="G5090" s="3" t="s">
        <v>3</v>
      </c>
      <c r="H5090" s="3" t="s">
        <v>10</v>
      </c>
    </row>
    <row r="5091" spans="2:11">
      <c r="C5091" t="s">
        <v>4229</v>
      </c>
      <c r="D5091">
        <v>1</v>
      </c>
      <c r="E5091" t="s">
        <v>4293</v>
      </c>
      <c r="F5091" t="s">
        <v>5004</v>
      </c>
      <c r="G5091" t="s">
        <v>14</v>
      </c>
      <c r="H5091" t="s">
        <v>5004</v>
      </c>
    </row>
    <row r="5093" spans="2:11">
      <c r="B5093" s="1" t="s">
        <v>5007</v>
      </c>
      <c r="C5093" s="1" t="s">
        <v>13</v>
      </c>
      <c r="D5093" s="4" t="s">
        <v>66</v>
      </c>
      <c r="E5093" s="1" t="s">
        <v>15</v>
      </c>
      <c r="F5093" s="1" t="s">
        <v>16</v>
      </c>
      <c r="G5093" s="1" t="s">
        <v>319</v>
      </c>
      <c r="H5093" s="1" t="s">
        <v>18</v>
      </c>
      <c r="I5093" s="1" t="s">
        <v>5008</v>
      </c>
      <c r="J5093" s="1" t="s">
        <v>16</v>
      </c>
      <c r="K5093" s="2" t="s">
        <v>5009</v>
      </c>
    </row>
    <row r="5095" spans="2:11">
      <c r="C5095" s="3" t="s">
        <v>21</v>
      </c>
      <c r="D5095" s="3" t="s">
        <v>22</v>
      </c>
      <c r="E5095" s="3" t="s">
        <v>23</v>
      </c>
      <c r="F5095" s="3" t="s">
        <v>24</v>
      </c>
      <c r="G5095" s="3" t="s">
        <v>3</v>
      </c>
      <c r="H5095" s="3" t="s">
        <v>10</v>
      </c>
    </row>
    <row r="5096" spans="2:11">
      <c r="C5096" t="s">
        <v>323</v>
      </c>
      <c r="D5096">
        <v>1</v>
      </c>
      <c r="E5096" t="s">
        <v>324</v>
      </c>
      <c r="F5096" s="4" t="s">
        <v>319</v>
      </c>
      <c r="G5096" t="s">
        <v>48</v>
      </c>
      <c r="H5096" s="2" t="s">
        <v>319</v>
      </c>
    </row>
    <row r="5098" spans="2:11">
      <c r="B5098" s="1" t="s">
        <v>5010</v>
      </c>
      <c r="C5098" s="1" t="s">
        <v>13</v>
      </c>
      <c r="D5098" t="s">
        <v>48</v>
      </c>
      <c r="E5098" s="1" t="s">
        <v>15</v>
      </c>
      <c r="F5098" s="1" t="s">
        <v>16</v>
      </c>
      <c r="G5098" s="1" t="s">
        <v>5011</v>
      </c>
      <c r="H5098" s="1" t="s">
        <v>18</v>
      </c>
      <c r="I5098" s="1" t="s">
        <v>5012</v>
      </c>
      <c r="J5098" s="1" t="s">
        <v>16</v>
      </c>
      <c r="K5098" s="1" t="s">
        <v>5013</v>
      </c>
    </row>
    <row r="5100" spans="2:11">
      <c r="C5100" s="3" t="s">
        <v>21</v>
      </c>
      <c r="D5100" s="3" t="s">
        <v>22</v>
      </c>
      <c r="E5100" s="3" t="s">
        <v>23</v>
      </c>
      <c r="F5100" s="3" t="s">
        <v>24</v>
      </c>
      <c r="G5100" s="3" t="s">
        <v>3</v>
      </c>
      <c r="H5100" s="3" t="s">
        <v>10</v>
      </c>
    </row>
    <row r="5101" spans="2:11">
      <c r="C5101" t="s">
        <v>323</v>
      </c>
      <c r="D5101">
        <v>1</v>
      </c>
      <c r="E5101" t="s">
        <v>324</v>
      </c>
      <c r="F5101" t="s">
        <v>5011</v>
      </c>
      <c r="G5101" t="s">
        <v>48</v>
      </c>
      <c r="H5101" t="s">
        <v>5011</v>
      </c>
    </row>
    <row r="5103" spans="2:11">
      <c r="B5103" s="1" t="s">
        <v>5014</v>
      </c>
      <c r="C5103" s="1" t="s">
        <v>13</v>
      </c>
      <c r="D5103" s="4" t="s">
        <v>41</v>
      </c>
      <c r="E5103" s="1" t="s">
        <v>15</v>
      </c>
      <c r="F5103" s="1" t="s">
        <v>16</v>
      </c>
      <c r="G5103" s="1" t="s">
        <v>5015</v>
      </c>
      <c r="H5103" s="1" t="s">
        <v>376</v>
      </c>
      <c r="I5103" s="1" t="s">
        <v>5016</v>
      </c>
      <c r="J5103" s="1" t="s">
        <v>16</v>
      </c>
      <c r="K5103" s="1" t="s">
        <v>5017</v>
      </c>
    </row>
    <row r="5105" spans="2:11">
      <c r="C5105" s="3" t="s">
        <v>21</v>
      </c>
      <c r="D5105" s="3" t="s">
        <v>22</v>
      </c>
      <c r="E5105" s="3" t="s">
        <v>23</v>
      </c>
      <c r="F5105" s="3" t="s">
        <v>24</v>
      </c>
      <c r="G5105" s="3" t="s">
        <v>3</v>
      </c>
      <c r="H5105" s="3" t="s">
        <v>10</v>
      </c>
    </row>
    <row r="5106" spans="2:11">
      <c r="C5106" t="s">
        <v>5018</v>
      </c>
      <c r="D5106">
        <v>1</v>
      </c>
      <c r="E5106" t="s">
        <v>5019</v>
      </c>
      <c r="F5106" t="s">
        <v>5015</v>
      </c>
      <c r="G5106" t="s">
        <v>52</v>
      </c>
      <c r="H5106" t="s">
        <v>5015</v>
      </c>
    </row>
    <row r="5108" spans="2:11">
      <c r="B5108" s="1" t="s">
        <v>5014</v>
      </c>
      <c r="C5108" s="1" t="s">
        <v>13</v>
      </c>
      <c r="D5108" s="4" t="s">
        <v>66</v>
      </c>
      <c r="E5108" s="1" t="s">
        <v>15</v>
      </c>
      <c r="F5108" s="1" t="s">
        <v>16</v>
      </c>
      <c r="G5108" s="1" t="s">
        <v>16</v>
      </c>
      <c r="H5108" s="1" t="s">
        <v>18</v>
      </c>
      <c r="I5108" s="1" t="s">
        <v>2977</v>
      </c>
      <c r="J5108" s="1" t="s">
        <v>16</v>
      </c>
      <c r="K5108" s="2" t="s">
        <v>2978</v>
      </c>
    </row>
    <row r="5110" spans="2:11">
      <c r="C5110" s="3" t="s">
        <v>21</v>
      </c>
      <c r="D5110" s="3" t="s">
        <v>22</v>
      </c>
      <c r="E5110" s="3" t="s">
        <v>23</v>
      </c>
      <c r="F5110" s="3" t="s">
        <v>24</v>
      </c>
      <c r="G5110" s="3" t="s">
        <v>3</v>
      </c>
      <c r="H5110" s="3" t="s">
        <v>10</v>
      </c>
    </row>
    <row r="5111" spans="2:11">
      <c r="C5111" t="s">
        <v>5018</v>
      </c>
      <c r="D5111">
        <v>1</v>
      </c>
      <c r="E5111" t="s">
        <v>5019</v>
      </c>
      <c r="F5111" s="4" t="s">
        <v>115</v>
      </c>
      <c r="G5111" t="s">
        <v>52</v>
      </c>
      <c r="H5111" s="2" t="s">
        <v>115</v>
      </c>
    </row>
    <row r="5113" spans="2:11">
      <c r="B5113" s="1" t="s">
        <v>5020</v>
      </c>
      <c r="C5113" s="1" t="s">
        <v>13</v>
      </c>
      <c r="D5113" t="s">
        <v>48</v>
      </c>
      <c r="E5113" s="1" t="s">
        <v>15</v>
      </c>
      <c r="F5113" s="1" t="s">
        <v>16</v>
      </c>
      <c r="G5113" s="1" t="s">
        <v>5021</v>
      </c>
      <c r="H5113" s="1" t="s">
        <v>18</v>
      </c>
      <c r="I5113" s="1" t="s">
        <v>5022</v>
      </c>
      <c r="J5113" s="1" t="s">
        <v>16</v>
      </c>
      <c r="K5113" s="1" t="s">
        <v>5023</v>
      </c>
    </row>
    <row r="5115" spans="2:11">
      <c r="C5115" s="3" t="s">
        <v>21</v>
      </c>
      <c r="D5115" s="3" t="s">
        <v>22</v>
      </c>
      <c r="E5115" s="3" t="s">
        <v>23</v>
      </c>
      <c r="F5115" s="3" t="s">
        <v>24</v>
      </c>
      <c r="G5115" s="3" t="s">
        <v>3</v>
      </c>
      <c r="H5115" s="3" t="s">
        <v>10</v>
      </c>
    </row>
    <row r="5116" spans="2:11">
      <c r="C5116" t="s">
        <v>5024</v>
      </c>
      <c r="D5116">
        <v>1</v>
      </c>
      <c r="E5116" t="s">
        <v>5025</v>
      </c>
      <c r="F5116" t="s">
        <v>5021</v>
      </c>
      <c r="G5116" t="s">
        <v>48</v>
      </c>
      <c r="H5116" t="s">
        <v>5021</v>
      </c>
    </row>
    <row r="5118" spans="2:11">
      <c r="B5118" s="1" t="s">
        <v>5026</v>
      </c>
      <c r="C5118" s="1" t="s">
        <v>13</v>
      </c>
      <c r="D5118" t="s">
        <v>48</v>
      </c>
      <c r="E5118" s="1" t="s">
        <v>15</v>
      </c>
      <c r="F5118" s="1" t="s">
        <v>16</v>
      </c>
      <c r="G5118" s="1" t="s">
        <v>458</v>
      </c>
      <c r="H5118" s="1" t="s">
        <v>18</v>
      </c>
      <c r="I5118" s="1" t="s">
        <v>5027</v>
      </c>
      <c r="J5118" s="1" t="s">
        <v>16</v>
      </c>
      <c r="K5118" s="2" t="s">
        <v>5028</v>
      </c>
    </row>
    <row r="5120" spans="2:11">
      <c r="C5120" s="3" t="s">
        <v>21</v>
      </c>
      <c r="D5120" s="3" t="s">
        <v>22</v>
      </c>
      <c r="E5120" s="3" t="s">
        <v>23</v>
      </c>
      <c r="F5120" s="3" t="s">
        <v>24</v>
      </c>
      <c r="G5120" s="3" t="s">
        <v>3</v>
      </c>
      <c r="H5120" s="3" t="s">
        <v>10</v>
      </c>
    </row>
    <row r="5121" spans="2:11">
      <c r="C5121" t="s">
        <v>3956</v>
      </c>
      <c r="D5121">
        <v>1</v>
      </c>
      <c r="E5121" t="s">
        <v>5029</v>
      </c>
      <c r="F5121" s="4" t="s">
        <v>458</v>
      </c>
      <c r="G5121" t="s">
        <v>48</v>
      </c>
      <c r="H5121" s="2" t="s">
        <v>458</v>
      </c>
    </row>
    <row r="5123" spans="2:11">
      <c r="B5123" s="1" t="s">
        <v>4019</v>
      </c>
      <c r="C5123" s="1" t="s">
        <v>13</v>
      </c>
      <c r="D5123" t="s">
        <v>52</v>
      </c>
      <c r="E5123" s="1" t="s">
        <v>15</v>
      </c>
      <c r="F5123" s="1" t="s">
        <v>16</v>
      </c>
      <c r="G5123" s="1" t="s">
        <v>5030</v>
      </c>
      <c r="H5123" s="1" t="s">
        <v>18</v>
      </c>
      <c r="I5123" s="1" t="s">
        <v>3922</v>
      </c>
      <c r="J5123" s="1" t="s">
        <v>16</v>
      </c>
      <c r="K5123" s="2" t="s">
        <v>5031</v>
      </c>
    </row>
    <row r="5125" spans="2:11">
      <c r="C5125" s="3" t="s">
        <v>21</v>
      </c>
      <c r="D5125" s="3" t="s">
        <v>22</v>
      </c>
      <c r="E5125" s="3" t="s">
        <v>23</v>
      </c>
      <c r="F5125" s="3" t="s">
        <v>24</v>
      </c>
      <c r="G5125" s="3" t="s">
        <v>3</v>
      </c>
      <c r="H5125" s="3" t="s">
        <v>10</v>
      </c>
    </row>
    <row r="5126" spans="2:11">
      <c r="C5126" t="s">
        <v>282</v>
      </c>
      <c r="D5126">
        <v>1</v>
      </c>
      <c r="E5126" t="s">
        <v>5032</v>
      </c>
      <c r="F5126" s="4" t="s">
        <v>5030</v>
      </c>
      <c r="G5126" t="s">
        <v>52</v>
      </c>
      <c r="H5126" s="2" t="s">
        <v>5030</v>
      </c>
    </row>
    <row r="5128" spans="2:11">
      <c r="B5128" s="1" t="s">
        <v>5033</v>
      </c>
      <c r="C5128" s="1" t="s">
        <v>13</v>
      </c>
      <c r="D5128" t="s">
        <v>48</v>
      </c>
      <c r="E5128" s="1" t="s">
        <v>15</v>
      </c>
      <c r="F5128" s="1" t="s">
        <v>1084</v>
      </c>
      <c r="G5128" s="1" t="s">
        <v>5034</v>
      </c>
      <c r="H5128" s="1" t="s">
        <v>18</v>
      </c>
      <c r="I5128" s="1" t="s">
        <v>5035</v>
      </c>
      <c r="J5128" s="1" t="s">
        <v>16</v>
      </c>
      <c r="K5128" s="1" t="s">
        <v>5036</v>
      </c>
    </row>
    <row r="5130" spans="2:11">
      <c r="C5130" s="3" t="s">
        <v>21</v>
      </c>
      <c r="D5130" s="3" t="s">
        <v>22</v>
      </c>
      <c r="E5130" s="3" t="s">
        <v>23</v>
      </c>
      <c r="F5130" s="3" t="s">
        <v>24</v>
      </c>
      <c r="G5130" s="3" t="s">
        <v>3</v>
      </c>
      <c r="H5130" s="3" t="s">
        <v>10</v>
      </c>
    </row>
    <row r="5131" spans="2:11">
      <c r="C5131" t="s">
        <v>5037</v>
      </c>
      <c r="D5131">
        <v>1</v>
      </c>
      <c r="E5131" t="s">
        <v>5038</v>
      </c>
      <c r="F5131" t="s">
        <v>5039</v>
      </c>
      <c r="G5131" t="s">
        <v>48</v>
      </c>
      <c r="H5131" t="s">
        <v>5039</v>
      </c>
    </row>
    <row r="5132" spans="2:11">
      <c r="C5132" t="s">
        <v>637</v>
      </c>
      <c r="D5132">
        <v>1</v>
      </c>
      <c r="E5132" t="s">
        <v>3192</v>
      </c>
      <c r="F5132" t="s">
        <v>4117</v>
      </c>
      <c r="G5132" t="s">
        <v>34</v>
      </c>
      <c r="H5132" t="s">
        <v>4117</v>
      </c>
    </row>
    <row r="5133" spans="2:11">
      <c r="C5133" t="s">
        <v>643</v>
      </c>
      <c r="D5133">
        <v>1</v>
      </c>
      <c r="E5133" t="s">
        <v>115</v>
      </c>
      <c r="F5133" t="s">
        <v>115</v>
      </c>
      <c r="G5133" t="s">
        <v>1091</v>
      </c>
      <c r="H5133" t="s">
        <v>1084</v>
      </c>
    </row>
    <row r="5135" spans="2:11">
      <c r="B5135" s="1" t="s">
        <v>3100</v>
      </c>
      <c r="C5135" s="1" t="s">
        <v>13</v>
      </c>
      <c r="D5135" t="s">
        <v>66</v>
      </c>
      <c r="E5135" s="1" t="s">
        <v>15</v>
      </c>
      <c r="F5135" s="1" t="s">
        <v>16</v>
      </c>
      <c r="G5135" s="1" t="s">
        <v>5040</v>
      </c>
      <c r="H5135" s="1" t="s">
        <v>18</v>
      </c>
      <c r="I5135" s="1" t="s">
        <v>5041</v>
      </c>
      <c r="J5135" s="1" t="s">
        <v>16</v>
      </c>
      <c r="K5135" s="2" t="s">
        <v>5042</v>
      </c>
    </row>
    <row r="5137" spans="2:11">
      <c r="C5137" s="3" t="s">
        <v>21</v>
      </c>
      <c r="D5137" s="3" t="s">
        <v>22</v>
      </c>
      <c r="E5137" s="3" t="s">
        <v>23</v>
      </c>
      <c r="F5137" s="3" t="s">
        <v>24</v>
      </c>
      <c r="G5137" s="3" t="s">
        <v>3</v>
      </c>
      <c r="H5137" s="3" t="s">
        <v>10</v>
      </c>
    </row>
    <row r="5138" spans="2:11">
      <c r="C5138" t="s">
        <v>5043</v>
      </c>
      <c r="D5138">
        <v>2</v>
      </c>
      <c r="E5138" t="s">
        <v>5044</v>
      </c>
      <c r="F5138" t="s">
        <v>5045</v>
      </c>
      <c r="G5138" t="s">
        <v>48</v>
      </c>
      <c r="H5138" t="s">
        <v>5046</v>
      </c>
    </row>
    <row r="5139" spans="2:11">
      <c r="C5139" t="s">
        <v>5043</v>
      </c>
      <c r="D5139">
        <v>2</v>
      </c>
      <c r="E5139" t="s">
        <v>5047</v>
      </c>
      <c r="F5139" t="s">
        <v>5048</v>
      </c>
      <c r="G5139" t="s">
        <v>48</v>
      </c>
      <c r="H5139" t="s">
        <v>5049</v>
      </c>
    </row>
    <row r="5140" spans="2:11">
      <c r="C5140" t="s">
        <v>1181</v>
      </c>
      <c r="D5140">
        <v>1</v>
      </c>
      <c r="E5140" t="s">
        <v>5050</v>
      </c>
      <c r="F5140" s="4" t="s">
        <v>5051</v>
      </c>
      <c r="G5140" t="s">
        <v>66</v>
      </c>
      <c r="H5140" s="2" t="s">
        <v>5051</v>
      </c>
    </row>
    <row r="5142" spans="2:11">
      <c r="B5142" s="1" t="s">
        <v>5052</v>
      </c>
      <c r="C5142" s="1" t="s">
        <v>13</v>
      </c>
      <c r="D5142" t="s">
        <v>52</v>
      </c>
      <c r="E5142" s="1" t="s">
        <v>15</v>
      </c>
      <c r="F5142" s="1" t="s">
        <v>16</v>
      </c>
      <c r="G5142" s="1" t="s">
        <v>5053</v>
      </c>
      <c r="H5142" s="1" t="s">
        <v>18</v>
      </c>
      <c r="I5142" s="1" t="s">
        <v>5054</v>
      </c>
      <c r="J5142" s="1" t="s">
        <v>16</v>
      </c>
      <c r="K5142" s="1" t="s">
        <v>5055</v>
      </c>
    </row>
    <row r="5144" spans="2:11">
      <c r="C5144" s="3" t="s">
        <v>21</v>
      </c>
      <c r="D5144" s="3" t="s">
        <v>22</v>
      </c>
      <c r="E5144" s="3" t="s">
        <v>23</v>
      </c>
      <c r="F5144" s="3" t="s">
        <v>24</v>
      </c>
      <c r="G5144" s="3" t="s">
        <v>3</v>
      </c>
      <c r="H5144" s="3" t="s">
        <v>10</v>
      </c>
    </row>
    <row r="5145" spans="2:11">
      <c r="C5145" t="s">
        <v>401</v>
      </c>
      <c r="D5145">
        <v>1</v>
      </c>
      <c r="E5145" t="s">
        <v>5056</v>
      </c>
      <c r="F5145" t="s">
        <v>5053</v>
      </c>
      <c r="G5145" t="s">
        <v>52</v>
      </c>
      <c r="H5145" t="s">
        <v>5053</v>
      </c>
    </row>
    <row r="5147" spans="2:11">
      <c r="B5147" s="1" t="s">
        <v>5057</v>
      </c>
      <c r="C5147" s="1" t="s">
        <v>13</v>
      </c>
      <c r="D5147" s="4" t="s">
        <v>66</v>
      </c>
      <c r="E5147" s="1" t="s">
        <v>15</v>
      </c>
      <c r="F5147" s="1" t="s">
        <v>16</v>
      </c>
      <c r="G5147" s="1" t="s">
        <v>5058</v>
      </c>
      <c r="H5147" s="1" t="s">
        <v>18</v>
      </c>
      <c r="I5147" s="1" t="s">
        <v>5059</v>
      </c>
      <c r="J5147" s="1" t="s">
        <v>16</v>
      </c>
      <c r="K5147" s="1" t="s">
        <v>5060</v>
      </c>
    </row>
    <row r="5149" spans="2:11">
      <c r="C5149" s="3" t="s">
        <v>21</v>
      </c>
      <c r="D5149" s="3" t="s">
        <v>22</v>
      </c>
      <c r="E5149" s="3" t="s">
        <v>23</v>
      </c>
      <c r="F5149" s="3" t="s">
        <v>24</v>
      </c>
      <c r="G5149" s="3" t="s">
        <v>3</v>
      </c>
      <c r="H5149" s="3" t="s">
        <v>10</v>
      </c>
    </row>
    <row r="5150" spans="2:11">
      <c r="C5150" t="s">
        <v>5061</v>
      </c>
      <c r="D5150">
        <v>1</v>
      </c>
      <c r="E5150" t="s">
        <v>5062</v>
      </c>
      <c r="F5150" t="s">
        <v>5058</v>
      </c>
      <c r="G5150" t="s">
        <v>52</v>
      </c>
      <c r="H5150" t="s">
        <v>5058</v>
      </c>
    </row>
    <row r="5152" spans="2:11">
      <c r="B5152" s="1" t="s">
        <v>5063</v>
      </c>
      <c r="C5152" s="1" t="s">
        <v>13</v>
      </c>
      <c r="D5152" t="s">
        <v>66</v>
      </c>
      <c r="E5152" s="1" t="s">
        <v>15</v>
      </c>
      <c r="F5152" s="1" t="s">
        <v>16</v>
      </c>
      <c r="G5152" s="1" t="s">
        <v>5064</v>
      </c>
      <c r="H5152" s="1" t="s">
        <v>18</v>
      </c>
      <c r="I5152" s="1" t="s">
        <v>5065</v>
      </c>
      <c r="J5152" s="1" t="s">
        <v>16</v>
      </c>
      <c r="K5152" s="1" t="s">
        <v>5066</v>
      </c>
    </row>
    <row r="5154" spans="2:11">
      <c r="C5154" s="3" t="s">
        <v>21</v>
      </c>
      <c r="D5154" s="3" t="s">
        <v>22</v>
      </c>
      <c r="E5154" s="3" t="s">
        <v>23</v>
      </c>
      <c r="F5154" s="3" t="s">
        <v>24</v>
      </c>
      <c r="G5154" s="3" t="s">
        <v>3</v>
      </c>
      <c r="H5154" s="3" t="s">
        <v>10</v>
      </c>
    </row>
    <row r="5155" spans="2:11">
      <c r="C5155" t="s">
        <v>70</v>
      </c>
      <c r="D5155">
        <v>1</v>
      </c>
      <c r="E5155" t="s">
        <v>5067</v>
      </c>
      <c r="F5155" t="s">
        <v>5064</v>
      </c>
      <c r="G5155" t="s">
        <v>66</v>
      </c>
      <c r="H5155" t="s">
        <v>5064</v>
      </c>
    </row>
    <row r="5157" spans="2:11">
      <c r="B5157" s="1" t="s">
        <v>5068</v>
      </c>
      <c r="C5157" s="1" t="s">
        <v>13</v>
      </c>
      <c r="D5157" t="s">
        <v>52</v>
      </c>
      <c r="E5157" s="1" t="s">
        <v>15</v>
      </c>
      <c r="F5157" s="1" t="s">
        <v>16</v>
      </c>
      <c r="G5157" s="1" t="s">
        <v>5069</v>
      </c>
      <c r="H5157" s="1" t="s">
        <v>18</v>
      </c>
      <c r="I5157" s="1" t="s">
        <v>5070</v>
      </c>
      <c r="J5157" s="1" t="s">
        <v>16</v>
      </c>
      <c r="K5157" s="1" t="s">
        <v>5071</v>
      </c>
    </row>
    <row r="5159" spans="2:11">
      <c r="C5159" s="3" t="s">
        <v>21</v>
      </c>
      <c r="D5159" s="3" t="s">
        <v>22</v>
      </c>
      <c r="E5159" s="3" t="s">
        <v>23</v>
      </c>
      <c r="F5159" s="3" t="s">
        <v>24</v>
      </c>
      <c r="G5159" s="3" t="s">
        <v>3</v>
      </c>
      <c r="H5159" s="3" t="s">
        <v>10</v>
      </c>
    </row>
    <row r="5160" spans="2:11">
      <c r="C5160" t="s">
        <v>49</v>
      </c>
      <c r="D5160">
        <v>1</v>
      </c>
      <c r="E5160" t="s">
        <v>5072</v>
      </c>
      <c r="F5160" t="s">
        <v>5069</v>
      </c>
      <c r="G5160" t="s">
        <v>52</v>
      </c>
      <c r="H5160" t="s">
        <v>5069</v>
      </c>
    </row>
    <row r="5162" spans="2:11">
      <c r="B5162" s="1" t="s">
        <v>5073</v>
      </c>
      <c r="C5162" s="1" t="s">
        <v>13</v>
      </c>
      <c r="D5162" s="4" t="s">
        <v>48</v>
      </c>
      <c r="E5162" s="1" t="s">
        <v>15</v>
      </c>
      <c r="F5162" s="1" t="s">
        <v>16</v>
      </c>
      <c r="G5162" s="1" t="s">
        <v>5074</v>
      </c>
      <c r="H5162" s="1" t="s">
        <v>18</v>
      </c>
      <c r="I5162" s="1" t="s">
        <v>2746</v>
      </c>
      <c r="J5162" s="1" t="s">
        <v>16</v>
      </c>
      <c r="K5162" s="2" t="s">
        <v>5075</v>
      </c>
    </row>
    <row r="5164" spans="2:11">
      <c r="C5164" s="3" t="s">
        <v>21</v>
      </c>
      <c r="D5164" s="3" t="s">
        <v>22</v>
      </c>
      <c r="E5164" s="3" t="s">
        <v>23</v>
      </c>
      <c r="F5164" s="3" t="s">
        <v>24</v>
      </c>
      <c r="G5164" s="3" t="s">
        <v>3</v>
      </c>
      <c r="H5164" s="3" t="s">
        <v>10</v>
      </c>
    </row>
    <row r="5165" spans="2:11">
      <c r="C5165" t="s">
        <v>5076</v>
      </c>
      <c r="D5165">
        <v>1</v>
      </c>
      <c r="E5165" t="s">
        <v>5077</v>
      </c>
      <c r="F5165" s="4" t="s">
        <v>5078</v>
      </c>
      <c r="G5165" t="s">
        <v>66</v>
      </c>
      <c r="H5165" s="2" t="s">
        <v>5078</v>
      </c>
    </row>
    <row r="5166" spans="2:11">
      <c r="C5166" t="s">
        <v>5076</v>
      </c>
      <c r="D5166">
        <v>1</v>
      </c>
      <c r="E5166" t="s">
        <v>5079</v>
      </c>
      <c r="F5166" s="4" t="s">
        <v>5080</v>
      </c>
      <c r="G5166" t="s">
        <v>66</v>
      </c>
      <c r="H5166" s="2" t="s">
        <v>5080</v>
      </c>
    </row>
    <row r="5168" spans="2:11">
      <c r="B5168" s="1" t="s">
        <v>5081</v>
      </c>
      <c r="C5168" s="1" t="s">
        <v>13</v>
      </c>
      <c r="D5168" s="4" t="s">
        <v>467</v>
      </c>
      <c r="E5168" s="1" t="s">
        <v>15</v>
      </c>
      <c r="F5168" s="1" t="s">
        <v>913</v>
      </c>
      <c r="G5168" s="1" t="s">
        <v>16</v>
      </c>
      <c r="H5168" s="1" t="s">
        <v>16</v>
      </c>
      <c r="I5168" s="1" t="s">
        <v>3959</v>
      </c>
      <c r="J5168" s="1" t="s">
        <v>16</v>
      </c>
      <c r="K5168" s="1" t="s">
        <v>3960</v>
      </c>
    </row>
    <row r="5170" spans="2:11">
      <c r="C5170" s="3" t="s">
        <v>21</v>
      </c>
      <c r="D5170" s="3" t="s">
        <v>22</v>
      </c>
      <c r="E5170" s="3" t="s">
        <v>23</v>
      </c>
      <c r="F5170" s="3" t="s">
        <v>24</v>
      </c>
      <c r="G5170" s="3" t="s">
        <v>3</v>
      </c>
      <c r="H5170" s="3" t="s">
        <v>10</v>
      </c>
    </row>
    <row r="5171" spans="2:11">
      <c r="C5171" t="s">
        <v>1205</v>
      </c>
      <c r="D5171">
        <v>1</v>
      </c>
      <c r="E5171" t="s">
        <v>115</v>
      </c>
      <c r="F5171" t="s">
        <v>115</v>
      </c>
      <c r="G5171" t="s">
        <v>34</v>
      </c>
      <c r="H5171" t="s">
        <v>913</v>
      </c>
    </row>
    <row r="5173" spans="2:11">
      <c r="B5173" s="1" t="s">
        <v>5082</v>
      </c>
      <c r="C5173" s="1" t="s">
        <v>13</v>
      </c>
      <c r="D5173" t="s">
        <v>66</v>
      </c>
      <c r="E5173" s="1" t="s">
        <v>15</v>
      </c>
      <c r="F5173" s="1" t="s">
        <v>16</v>
      </c>
      <c r="G5173" s="1" t="s">
        <v>5083</v>
      </c>
      <c r="H5173" s="1" t="s">
        <v>18</v>
      </c>
      <c r="I5173" s="1" t="s">
        <v>3662</v>
      </c>
      <c r="J5173" s="1" t="s">
        <v>16</v>
      </c>
      <c r="K5173" s="2" t="s">
        <v>5084</v>
      </c>
    </row>
    <row r="5175" spans="2:11">
      <c r="C5175" s="3" t="s">
        <v>21</v>
      </c>
      <c r="D5175" s="3" t="s">
        <v>22</v>
      </c>
      <c r="E5175" s="3" t="s">
        <v>23</v>
      </c>
      <c r="F5175" s="3" t="s">
        <v>24</v>
      </c>
      <c r="G5175" s="3" t="s">
        <v>3</v>
      </c>
      <c r="H5175" s="3" t="s">
        <v>10</v>
      </c>
    </row>
    <row r="5176" spans="2:11">
      <c r="C5176" t="s">
        <v>385</v>
      </c>
      <c r="D5176">
        <v>1</v>
      </c>
      <c r="E5176" t="s">
        <v>5085</v>
      </c>
      <c r="F5176" s="4" t="s">
        <v>5083</v>
      </c>
      <c r="G5176" t="s">
        <v>66</v>
      </c>
      <c r="H5176" s="2" t="s">
        <v>5083</v>
      </c>
    </row>
    <row r="5178" spans="2:11">
      <c r="B5178" s="1" t="s">
        <v>5086</v>
      </c>
      <c r="C5178" s="1" t="s">
        <v>13</v>
      </c>
      <c r="D5178" t="s">
        <v>48</v>
      </c>
      <c r="E5178" s="1" t="s">
        <v>15</v>
      </c>
      <c r="F5178" s="1" t="s">
        <v>16</v>
      </c>
      <c r="G5178" s="1" t="s">
        <v>5021</v>
      </c>
      <c r="H5178" s="1" t="s">
        <v>18</v>
      </c>
      <c r="I5178" s="1" t="s">
        <v>5022</v>
      </c>
      <c r="J5178" s="1" t="s">
        <v>16</v>
      </c>
      <c r="K5178" s="1" t="s">
        <v>5023</v>
      </c>
    </row>
    <row r="5180" spans="2:11">
      <c r="C5180" s="3" t="s">
        <v>21</v>
      </c>
      <c r="D5180" s="3" t="s">
        <v>22</v>
      </c>
      <c r="E5180" s="3" t="s">
        <v>23</v>
      </c>
      <c r="F5180" s="3" t="s">
        <v>24</v>
      </c>
      <c r="G5180" s="3" t="s">
        <v>3</v>
      </c>
      <c r="H5180" s="3" t="s">
        <v>10</v>
      </c>
    </row>
    <row r="5181" spans="2:11">
      <c r="C5181" t="s">
        <v>5024</v>
      </c>
      <c r="D5181">
        <v>1</v>
      </c>
      <c r="E5181" t="s">
        <v>5025</v>
      </c>
      <c r="F5181" t="s">
        <v>5021</v>
      </c>
      <c r="G5181" t="s">
        <v>48</v>
      </c>
      <c r="H5181" t="s">
        <v>5021</v>
      </c>
    </row>
    <row r="5183" spans="2:11">
      <c r="B5183" s="1" t="s">
        <v>5087</v>
      </c>
      <c r="C5183" s="1" t="s">
        <v>13</v>
      </c>
      <c r="D5183" s="4" t="s">
        <v>467</v>
      </c>
      <c r="E5183" s="1" t="s">
        <v>15</v>
      </c>
      <c r="F5183" s="1" t="s">
        <v>913</v>
      </c>
      <c r="G5183" s="1" t="s">
        <v>16</v>
      </c>
      <c r="H5183" s="1" t="s">
        <v>18</v>
      </c>
      <c r="I5183" s="1" t="s">
        <v>442</v>
      </c>
      <c r="J5183" s="1" t="s">
        <v>16</v>
      </c>
      <c r="K5183" s="1" t="s">
        <v>443</v>
      </c>
    </row>
    <row r="5185" spans="2:11">
      <c r="C5185" s="3" t="s">
        <v>21</v>
      </c>
      <c r="D5185" s="3" t="s">
        <v>22</v>
      </c>
      <c r="E5185" s="3" t="s">
        <v>23</v>
      </c>
      <c r="F5185" s="3" t="s">
        <v>24</v>
      </c>
      <c r="G5185" s="3" t="s">
        <v>3</v>
      </c>
      <c r="H5185" s="3" t="s">
        <v>10</v>
      </c>
    </row>
    <row r="5186" spans="2:11">
      <c r="C5186" t="s">
        <v>1205</v>
      </c>
      <c r="D5186">
        <v>1</v>
      </c>
      <c r="E5186" t="s">
        <v>115</v>
      </c>
      <c r="F5186" t="s">
        <v>115</v>
      </c>
      <c r="G5186" t="s">
        <v>34</v>
      </c>
      <c r="H5186" t="s">
        <v>913</v>
      </c>
    </row>
    <row r="5188" spans="2:11">
      <c r="B5188" s="1" t="s">
        <v>5088</v>
      </c>
      <c r="C5188" s="1" t="s">
        <v>13</v>
      </c>
      <c r="D5188" t="s">
        <v>52</v>
      </c>
      <c r="E5188" s="1" t="s">
        <v>15</v>
      </c>
      <c r="F5188" s="1" t="s">
        <v>16</v>
      </c>
      <c r="G5188" s="1" t="s">
        <v>4364</v>
      </c>
      <c r="H5188" s="1" t="s">
        <v>18</v>
      </c>
      <c r="I5188" s="1" t="s">
        <v>4365</v>
      </c>
      <c r="J5188" s="1" t="s">
        <v>16</v>
      </c>
      <c r="K5188" s="1" t="s">
        <v>4366</v>
      </c>
    </row>
    <row r="5190" spans="2:11">
      <c r="C5190" s="3" t="s">
        <v>21</v>
      </c>
      <c r="D5190" s="3" t="s">
        <v>22</v>
      </c>
      <c r="E5190" s="3" t="s">
        <v>23</v>
      </c>
      <c r="F5190" s="3" t="s">
        <v>24</v>
      </c>
      <c r="G5190" s="3" t="s">
        <v>3</v>
      </c>
      <c r="H5190" s="3" t="s">
        <v>10</v>
      </c>
    </row>
    <row r="5191" spans="2:11">
      <c r="C5191" t="s">
        <v>981</v>
      </c>
      <c r="D5191">
        <v>1</v>
      </c>
      <c r="E5191" t="s">
        <v>4367</v>
      </c>
      <c r="F5191" t="s">
        <v>4364</v>
      </c>
      <c r="G5191" t="s">
        <v>52</v>
      </c>
      <c r="H5191" t="s">
        <v>4364</v>
      </c>
    </row>
    <row r="5193" spans="2:11">
      <c r="B5193" s="1" t="s">
        <v>5089</v>
      </c>
      <c r="C5193" s="1" t="s">
        <v>13</v>
      </c>
      <c r="D5193" t="s">
        <v>48</v>
      </c>
      <c r="E5193" s="1" t="s">
        <v>15</v>
      </c>
      <c r="F5193" s="1" t="s">
        <v>16</v>
      </c>
      <c r="G5193" s="1" t="s">
        <v>721</v>
      </c>
      <c r="H5193" s="1" t="s">
        <v>18</v>
      </c>
      <c r="I5193" s="1" t="s">
        <v>722</v>
      </c>
      <c r="J5193" s="1" t="s">
        <v>16</v>
      </c>
      <c r="K5193" s="2" t="s">
        <v>723</v>
      </c>
    </row>
    <row r="5195" spans="2:11">
      <c r="C5195" s="3" t="s">
        <v>21</v>
      </c>
      <c r="D5195" s="3" t="s">
        <v>22</v>
      </c>
      <c r="E5195" s="3" t="s">
        <v>23</v>
      </c>
      <c r="F5195" s="3" t="s">
        <v>24</v>
      </c>
      <c r="G5195" s="3" t="s">
        <v>3</v>
      </c>
      <c r="H5195" s="3" t="s">
        <v>10</v>
      </c>
    </row>
    <row r="5196" spans="2:11">
      <c r="C5196" t="s">
        <v>724</v>
      </c>
      <c r="D5196">
        <v>1</v>
      </c>
      <c r="E5196" t="s">
        <v>725</v>
      </c>
      <c r="F5196" s="4" t="s">
        <v>721</v>
      </c>
      <c r="G5196" t="s">
        <v>48</v>
      </c>
      <c r="H5196" s="2" t="s">
        <v>721</v>
      </c>
    </row>
    <row r="5198" spans="2:11">
      <c r="B5198" s="1" t="s">
        <v>2180</v>
      </c>
      <c r="C5198" s="1" t="s">
        <v>13</v>
      </c>
      <c r="D5198" t="s">
        <v>52</v>
      </c>
      <c r="E5198" s="1" t="s">
        <v>15</v>
      </c>
      <c r="F5198" s="1" t="s">
        <v>16</v>
      </c>
      <c r="G5198" s="1" t="s">
        <v>5090</v>
      </c>
      <c r="H5198" s="1" t="s">
        <v>18</v>
      </c>
      <c r="I5198" s="1" t="s">
        <v>3334</v>
      </c>
      <c r="J5198" s="1" t="s">
        <v>16</v>
      </c>
      <c r="K5198" s="1" t="s">
        <v>5091</v>
      </c>
    </row>
    <row r="5200" spans="2:11">
      <c r="C5200" s="3" t="s">
        <v>21</v>
      </c>
      <c r="D5200" s="3" t="s">
        <v>22</v>
      </c>
      <c r="E5200" s="3" t="s">
        <v>23</v>
      </c>
      <c r="F5200" s="3" t="s">
        <v>24</v>
      </c>
      <c r="G5200" s="3" t="s">
        <v>3</v>
      </c>
      <c r="H5200" s="3" t="s">
        <v>10</v>
      </c>
    </row>
    <row r="5201" spans="2:11">
      <c r="C5201" t="s">
        <v>5092</v>
      </c>
      <c r="D5201">
        <v>1</v>
      </c>
      <c r="E5201" t="s">
        <v>5093</v>
      </c>
      <c r="F5201" t="s">
        <v>5090</v>
      </c>
      <c r="G5201" t="s">
        <v>52</v>
      </c>
      <c r="H5201" t="s">
        <v>5090</v>
      </c>
    </row>
    <row r="5203" spans="2:11">
      <c r="B5203" s="1" t="s">
        <v>5094</v>
      </c>
      <c r="C5203" s="1" t="s">
        <v>13</v>
      </c>
      <c r="D5203" t="s">
        <v>48</v>
      </c>
      <c r="E5203" s="1" t="s">
        <v>15</v>
      </c>
      <c r="F5203" s="1" t="s">
        <v>16</v>
      </c>
      <c r="G5203" s="1" t="s">
        <v>5095</v>
      </c>
      <c r="H5203" s="1" t="s">
        <v>18</v>
      </c>
      <c r="I5203" s="1" t="s">
        <v>5096</v>
      </c>
      <c r="J5203" s="1" t="s">
        <v>16</v>
      </c>
      <c r="K5203" s="2" t="s">
        <v>5097</v>
      </c>
    </row>
    <row r="5205" spans="2:11">
      <c r="C5205" s="3" t="s">
        <v>21</v>
      </c>
      <c r="D5205" s="3" t="s">
        <v>22</v>
      </c>
      <c r="E5205" s="3" t="s">
        <v>23</v>
      </c>
      <c r="F5205" s="3" t="s">
        <v>24</v>
      </c>
      <c r="G5205" s="3" t="s">
        <v>3</v>
      </c>
      <c r="H5205" s="3" t="s">
        <v>10</v>
      </c>
    </row>
    <row r="5206" spans="2:11">
      <c r="C5206" t="s">
        <v>1047</v>
      </c>
      <c r="D5206">
        <v>1</v>
      </c>
      <c r="E5206" t="s">
        <v>5098</v>
      </c>
      <c r="F5206" s="4" t="s">
        <v>5095</v>
      </c>
      <c r="G5206" t="s">
        <v>48</v>
      </c>
      <c r="H5206" s="2" t="s">
        <v>5095</v>
      </c>
    </row>
    <row r="5208" spans="2:11">
      <c r="B5208" s="1" t="s">
        <v>5099</v>
      </c>
      <c r="C5208" s="1" t="s">
        <v>13</v>
      </c>
      <c r="D5208" s="4" t="s">
        <v>52</v>
      </c>
      <c r="E5208" s="1" t="s">
        <v>90</v>
      </c>
      <c r="F5208" s="1" t="s">
        <v>16</v>
      </c>
      <c r="G5208" s="1" t="s">
        <v>5100</v>
      </c>
      <c r="H5208" s="1" t="s">
        <v>18</v>
      </c>
      <c r="I5208" s="1" t="s">
        <v>5101</v>
      </c>
      <c r="J5208" s="1" t="s">
        <v>16</v>
      </c>
      <c r="K5208" s="2" t="s">
        <v>5102</v>
      </c>
    </row>
    <row r="5210" spans="2:11">
      <c r="C5210" s="3" t="s">
        <v>21</v>
      </c>
      <c r="D5210" s="3" t="s">
        <v>22</v>
      </c>
      <c r="E5210" s="3" t="s">
        <v>23</v>
      </c>
      <c r="F5210" s="3" t="s">
        <v>24</v>
      </c>
      <c r="G5210" s="3" t="s">
        <v>3</v>
      </c>
      <c r="H5210" s="3" t="s">
        <v>10</v>
      </c>
    </row>
    <row r="5211" spans="2:11">
      <c r="C5211" t="s">
        <v>2749</v>
      </c>
      <c r="D5211">
        <v>1</v>
      </c>
      <c r="E5211" t="s">
        <v>131</v>
      </c>
      <c r="F5211" s="4" t="s">
        <v>2185</v>
      </c>
      <c r="G5211" t="s">
        <v>52</v>
      </c>
      <c r="H5211" s="2" t="s">
        <v>2185</v>
      </c>
    </row>
    <row r="5212" spans="2:11">
      <c r="C5212" t="s">
        <v>5103</v>
      </c>
      <c r="D5212">
        <v>1</v>
      </c>
      <c r="E5212" t="s">
        <v>5104</v>
      </c>
      <c r="F5212" t="s">
        <v>615</v>
      </c>
      <c r="G5212" t="s">
        <v>14</v>
      </c>
      <c r="H5212" t="s">
        <v>615</v>
      </c>
    </row>
    <row r="5214" spans="2:11">
      <c r="B5214" s="1" t="s">
        <v>5105</v>
      </c>
      <c r="C5214" s="1" t="s">
        <v>13</v>
      </c>
      <c r="D5214" t="s">
        <v>52</v>
      </c>
      <c r="E5214" s="1" t="s">
        <v>15</v>
      </c>
      <c r="F5214" s="1" t="s">
        <v>16</v>
      </c>
      <c r="G5214" s="1" t="s">
        <v>5106</v>
      </c>
      <c r="H5214" s="1" t="s">
        <v>18</v>
      </c>
      <c r="I5214" s="1" t="s">
        <v>5107</v>
      </c>
      <c r="J5214" s="1" t="s">
        <v>16</v>
      </c>
      <c r="K5214" s="1" t="s">
        <v>1721</v>
      </c>
    </row>
    <row r="5216" spans="2:11">
      <c r="C5216" s="3" t="s">
        <v>21</v>
      </c>
      <c r="D5216" s="3" t="s">
        <v>22</v>
      </c>
      <c r="E5216" s="3" t="s">
        <v>23</v>
      </c>
      <c r="F5216" s="3" t="s">
        <v>24</v>
      </c>
      <c r="G5216" s="3" t="s">
        <v>3</v>
      </c>
      <c r="H5216" s="3" t="s">
        <v>10</v>
      </c>
    </row>
    <row r="5217" spans="2:11">
      <c r="C5217" t="s">
        <v>371</v>
      </c>
      <c r="D5217">
        <v>1</v>
      </c>
      <c r="E5217" t="s">
        <v>5108</v>
      </c>
      <c r="F5217" t="s">
        <v>5106</v>
      </c>
      <c r="G5217" t="s">
        <v>52</v>
      </c>
      <c r="H5217" t="s">
        <v>5106</v>
      </c>
    </row>
    <row r="5219" spans="2:11">
      <c r="B5219" s="1" t="s">
        <v>5109</v>
      </c>
      <c r="C5219" s="1" t="s">
        <v>13</v>
      </c>
      <c r="D5219" t="s">
        <v>48</v>
      </c>
      <c r="E5219" s="1" t="s">
        <v>15</v>
      </c>
      <c r="F5219" s="1" t="s">
        <v>16</v>
      </c>
      <c r="G5219" s="1" t="s">
        <v>5110</v>
      </c>
      <c r="H5219" s="1" t="s">
        <v>18</v>
      </c>
      <c r="I5219" s="1" t="s">
        <v>5111</v>
      </c>
      <c r="J5219" s="1" t="s">
        <v>16</v>
      </c>
      <c r="K5219" s="1" t="s">
        <v>5112</v>
      </c>
    </row>
    <row r="5221" spans="2:11">
      <c r="C5221" s="3" t="s">
        <v>21</v>
      </c>
      <c r="D5221" s="3" t="s">
        <v>22</v>
      </c>
      <c r="E5221" s="3" t="s">
        <v>23</v>
      </c>
      <c r="F5221" s="3" t="s">
        <v>24</v>
      </c>
      <c r="G5221" s="3" t="s">
        <v>3</v>
      </c>
      <c r="H5221" s="3" t="s">
        <v>10</v>
      </c>
    </row>
    <row r="5222" spans="2:11">
      <c r="C5222" t="s">
        <v>2782</v>
      </c>
      <c r="D5222">
        <v>1</v>
      </c>
      <c r="E5222" t="s">
        <v>5113</v>
      </c>
      <c r="F5222" t="s">
        <v>5110</v>
      </c>
      <c r="G5222" t="s">
        <v>48</v>
      </c>
      <c r="H5222" t="s">
        <v>5110</v>
      </c>
    </row>
    <row r="5224" spans="2:11">
      <c r="B5224" s="1" t="s">
        <v>5114</v>
      </c>
      <c r="C5224" s="1" t="s">
        <v>13</v>
      </c>
      <c r="D5224" t="s">
        <v>52</v>
      </c>
      <c r="E5224" s="1" t="s">
        <v>15</v>
      </c>
      <c r="F5224" s="1" t="s">
        <v>16</v>
      </c>
      <c r="G5224" s="1" t="s">
        <v>1266</v>
      </c>
      <c r="H5224" s="1" t="s">
        <v>18</v>
      </c>
      <c r="I5224" s="1" t="s">
        <v>1267</v>
      </c>
      <c r="J5224" s="1" t="s">
        <v>16</v>
      </c>
      <c r="K5224" s="1" t="s">
        <v>1268</v>
      </c>
    </row>
    <row r="5226" spans="2:11">
      <c r="C5226" s="3" t="s">
        <v>21</v>
      </c>
      <c r="D5226" s="3" t="s">
        <v>22</v>
      </c>
      <c r="E5226" s="3" t="s">
        <v>23</v>
      </c>
      <c r="F5226" s="3" t="s">
        <v>24</v>
      </c>
      <c r="G5226" s="3" t="s">
        <v>3</v>
      </c>
      <c r="H5226" s="3" t="s">
        <v>10</v>
      </c>
    </row>
    <row r="5227" spans="2:11">
      <c r="C5227" t="s">
        <v>568</v>
      </c>
      <c r="D5227">
        <v>1</v>
      </c>
      <c r="E5227" t="s">
        <v>1269</v>
      </c>
      <c r="F5227" t="s">
        <v>1266</v>
      </c>
      <c r="G5227" t="s">
        <v>52</v>
      </c>
      <c r="H5227" t="s">
        <v>1266</v>
      </c>
    </row>
    <row r="5229" spans="2:11">
      <c r="B5229" s="1" t="s">
        <v>5115</v>
      </c>
      <c r="C5229" s="1" t="s">
        <v>13</v>
      </c>
      <c r="D5229" t="s">
        <v>66</v>
      </c>
      <c r="E5229" s="1" t="s">
        <v>90</v>
      </c>
      <c r="F5229" s="1" t="s">
        <v>16</v>
      </c>
      <c r="G5229" s="1" t="s">
        <v>5116</v>
      </c>
      <c r="H5229" s="1" t="s">
        <v>862</v>
      </c>
      <c r="I5229" s="1" t="s">
        <v>5117</v>
      </c>
      <c r="J5229" s="1" t="s">
        <v>16</v>
      </c>
      <c r="K5229" s="1" t="s">
        <v>5118</v>
      </c>
    </row>
    <row r="5231" spans="2:11">
      <c r="C5231" s="3" t="s">
        <v>21</v>
      </c>
      <c r="D5231" s="3" t="s">
        <v>22</v>
      </c>
      <c r="E5231" s="3" t="s">
        <v>23</v>
      </c>
      <c r="F5231" s="3" t="s">
        <v>24</v>
      </c>
      <c r="G5231" s="3" t="s">
        <v>3</v>
      </c>
      <c r="H5231" s="3" t="s">
        <v>10</v>
      </c>
    </row>
    <row r="5232" spans="2:11">
      <c r="C5232" t="s">
        <v>1330</v>
      </c>
      <c r="D5232">
        <v>1</v>
      </c>
      <c r="E5232" t="s">
        <v>5119</v>
      </c>
      <c r="F5232" t="s">
        <v>5116</v>
      </c>
      <c r="G5232" t="s">
        <v>66</v>
      </c>
      <c r="H5232" t="s">
        <v>5116</v>
      </c>
    </row>
    <row r="5234" spans="2:11">
      <c r="B5234" s="1" t="s">
        <v>5120</v>
      </c>
      <c r="C5234" s="1" t="s">
        <v>13</v>
      </c>
      <c r="D5234" t="s">
        <v>48</v>
      </c>
      <c r="E5234" s="1" t="s">
        <v>15</v>
      </c>
      <c r="F5234" s="1" t="s">
        <v>16</v>
      </c>
      <c r="G5234" s="1" t="s">
        <v>5121</v>
      </c>
      <c r="H5234" s="1" t="s">
        <v>18</v>
      </c>
      <c r="I5234" s="1" t="s">
        <v>3604</v>
      </c>
      <c r="J5234" s="1" t="s">
        <v>16</v>
      </c>
      <c r="K5234" s="1" t="s">
        <v>5122</v>
      </c>
    </row>
    <row r="5236" spans="2:11">
      <c r="C5236" s="3" t="s">
        <v>21</v>
      </c>
      <c r="D5236" s="3" t="s">
        <v>22</v>
      </c>
      <c r="E5236" s="3" t="s">
        <v>23</v>
      </c>
      <c r="F5236" s="3" t="s">
        <v>24</v>
      </c>
      <c r="G5236" s="3" t="s">
        <v>3</v>
      </c>
      <c r="H5236" s="3" t="s">
        <v>10</v>
      </c>
    </row>
    <row r="5237" spans="2:11">
      <c r="C5237" t="s">
        <v>353</v>
      </c>
      <c r="D5237">
        <v>1</v>
      </c>
      <c r="E5237" t="s">
        <v>5123</v>
      </c>
      <c r="F5237" t="s">
        <v>5121</v>
      </c>
      <c r="G5237" t="s">
        <v>48</v>
      </c>
      <c r="H5237" t="s">
        <v>5121</v>
      </c>
    </row>
    <row r="5239" spans="2:11">
      <c r="B5239" s="1" t="s">
        <v>5124</v>
      </c>
      <c r="C5239" s="1" t="s">
        <v>13</v>
      </c>
      <c r="D5239" s="4" t="s">
        <v>66</v>
      </c>
      <c r="E5239" s="1" t="s">
        <v>15</v>
      </c>
      <c r="F5239" s="1" t="s">
        <v>16</v>
      </c>
      <c r="G5239" s="1" t="s">
        <v>5125</v>
      </c>
      <c r="H5239" s="1" t="s">
        <v>18</v>
      </c>
      <c r="I5239" s="1" t="s">
        <v>5126</v>
      </c>
      <c r="J5239" s="1" t="s">
        <v>16</v>
      </c>
      <c r="K5239" s="1" t="s">
        <v>5127</v>
      </c>
    </row>
    <row r="5241" spans="2:11">
      <c r="C5241" s="3" t="s">
        <v>21</v>
      </c>
      <c r="D5241" s="3" t="s">
        <v>22</v>
      </c>
      <c r="E5241" s="3" t="s">
        <v>23</v>
      </c>
      <c r="F5241" s="3" t="s">
        <v>24</v>
      </c>
      <c r="G5241" s="3" t="s">
        <v>3</v>
      </c>
      <c r="H5241" s="3" t="s">
        <v>10</v>
      </c>
    </row>
    <row r="5242" spans="2:11">
      <c r="C5242" t="s">
        <v>5128</v>
      </c>
      <c r="D5242">
        <v>1</v>
      </c>
      <c r="E5242" t="s">
        <v>5129</v>
      </c>
      <c r="F5242" t="s">
        <v>5130</v>
      </c>
      <c r="G5242" t="s">
        <v>52</v>
      </c>
      <c r="H5242" t="s">
        <v>5130</v>
      </c>
    </row>
    <row r="5243" spans="2:11">
      <c r="C5243" t="s">
        <v>5131</v>
      </c>
      <c r="D5243">
        <v>1</v>
      </c>
      <c r="E5243" t="s">
        <v>5132</v>
      </c>
      <c r="F5243" t="s">
        <v>5133</v>
      </c>
      <c r="G5243" t="s">
        <v>52</v>
      </c>
      <c r="H5243" t="s">
        <v>5133</v>
      </c>
    </row>
    <row r="5244" spans="2:11">
      <c r="C5244" t="s">
        <v>5131</v>
      </c>
      <c r="D5244">
        <v>1</v>
      </c>
      <c r="E5244" t="s">
        <v>5134</v>
      </c>
      <c r="F5244" t="s">
        <v>5133</v>
      </c>
      <c r="G5244" t="s">
        <v>52</v>
      </c>
      <c r="H5244" t="s">
        <v>5133</v>
      </c>
    </row>
    <row r="5246" spans="2:11">
      <c r="B5246" s="1" t="s">
        <v>5135</v>
      </c>
      <c r="C5246" s="1" t="s">
        <v>13</v>
      </c>
      <c r="D5246" t="s">
        <v>52</v>
      </c>
      <c r="E5246" s="1" t="s">
        <v>15</v>
      </c>
      <c r="F5246" s="1" t="s">
        <v>1084</v>
      </c>
      <c r="G5246" s="1" t="s">
        <v>5136</v>
      </c>
      <c r="H5246" s="1" t="s">
        <v>110</v>
      </c>
      <c r="I5246" s="1" t="s">
        <v>5137</v>
      </c>
      <c r="J5246" s="1" t="s">
        <v>16</v>
      </c>
      <c r="K5246" s="1" t="s">
        <v>5138</v>
      </c>
    </row>
    <row r="5248" spans="2:11">
      <c r="C5248" s="3" t="s">
        <v>21</v>
      </c>
      <c r="D5248" s="3" t="s">
        <v>22</v>
      </c>
      <c r="E5248" s="3" t="s">
        <v>23</v>
      </c>
      <c r="F5248" s="3" t="s">
        <v>24</v>
      </c>
      <c r="G5248" s="3" t="s">
        <v>3</v>
      </c>
      <c r="H5248" s="3" t="s">
        <v>10</v>
      </c>
    </row>
    <row r="5249" spans="2:11">
      <c r="C5249" t="s">
        <v>643</v>
      </c>
      <c r="D5249">
        <v>1</v>
      </c>
      <c r="E5249" t="s">
        <v>115</v>
      </c>
      <c r="F5249" t="s">
        <v>115</v>
      </c>
      <c r="G5249" t="s">
        <v>1091</v>
      </c>
      <c r="H5249" t="s">
        <v>1084</v>
      </c>
    </row>
    <row r="5250" spans="2:11">
      <c r="C5250" t="s">
        <v>640</v>
      </c>
      <c r="D5250">
        <v>1</v>
      </c>
      <c r="E5250" t="s">
        <v>5139</v>
      </c>
      <c r="F5250" t="s">
        <v>5140</v>
      </c>
      <c r="G5250" t="s">
        <v>34</v>
      </c>
      <c r="H5250" t="s">
        <v>5140</v>
      </c>
    </row>
    <row r="5251" spans="2:11">
      <c r="C5251" t="s">
        <v>640</v>
      </c>
      <c r="D5251">
        <v>1</v>
      </c>
      <c r="E5251" t="s">
        <v>3432</v>
      </c>
      <c r="F5251" t="s">
        <v>3433</v>
      </c>
      <c r="G5251" t="s">
        <v>34</v>
      </c>
      <c r="H5251" t="s">
        <v>3433</v>
      </c>
    </row>
    <row r="5252" spans="2:11">
      <c r="C5252" t="s">
        <v>5037</v>
      </c>
      <c r="D5252">
        <v>1</v>
      </c>
      <c r="E5252" t="s">
        <v>5141</v>
      </c>
      <c r="F5252" t="s">
        <v>5142</v>
      </c>
      <c r="G5252" t="s">
        <v>48</v>
      </c>
      <c r="H5252" t="s">
        <v>5142</v>
      </c>
    </row>
    <row r="5253" spans="2:11">
      <c r="C5253" t="s">
        <v>5143</v>
      </c>
      <c r="D5253">
        <v>1</v>
      </c>
      <c r="E5253" t="s">
        <v>5144</v>
      </c>
      <c r="F5253" t="s">
        <v>5145</v>
      </c>
      <c r="G5253" t="s">
        <v>52</v>
      </c>
      <c r="H5253" t="s">
        <v>5145</v>
      </c>
    </row>
    <row r="5254" spans="2:11">
      <c r="C5254" t="s">
        <v>3843</v>
      </c>
      <c r="D5254">
        <v>1</v>
      </c>
      <c r="E5254" t="s">
        <v>5146</v>
      </c>
      <c r="F5254" t="s">
        <v>5147</v>
      </c>
      <c r="G5254" t="s">
        <v>34</v>
      </c>
      <c r="H5254" t="s">
        <v>5147</v>
      </c>
    </row>
    <row r="5256" spans="2:11">
      <c r="B5256" s="1" t="s">
        <v>5148</v>
      </c>
      <c r="C5256" s="1" t="s">
        <v>13</v>
      </c>
      <c r="D5256" s="4" t="s">
        <v>48</v>
      </c>
      <c r="E5256" s="1" t="s">
        <v>90</v>
      </c>
      <c r="F5256" s="1" t="s">
        <v>16</v>
      </c>
      <c r="G5256" s="1" t="s">
        <v>5149</v>
      </c>
      <c r="H5256" s="1" t="s">
        <v>18</v>
      </c>
      <c r="I5256" s="1" t="s">
        <v>5150</v>
      </c>
      <c r="J5256" s="1" t="s">
        <v>16</v>
      </c>
      <c r="K5256" s="2" t="s">
        <v>5151</v>
      </c>
    </row>
    <row r="5258" spans="2:11">
      <c r="C5258" s="3" t="s">
        <v>21</v>
      </c>
      <c r="D5258" s="3" t="s">
        <v>22</v>
      </c>
      <c r="E5258" s="3" t="s">
        <v>23</v>
      </c>
      <c r="F5258" s="3" t="s">
        <v>24</v>
      </c>
      <c r="G5258" s="3" t="s">
        <v>3</v>
      </c>
      <c r="H5258" s="3" t="s">
        <v>10</v>
      </c>
    </row>
    <row r="5259" spans="2:11">
      <c r="C5259" t="s">
        <v>5152</v>
      </c>
      <c r="D5259">
        <v>1</v>
      </c>
      <c r="E5259" t="s">
        <v>5153</v>
      </c>
      <c r="F5259" s="4" t="s">
        <v>5149</v>
      </c>
      <c r="G5259" t="s">
        <v>66</v>
      </c>
      <c r="H5259" s="2" t="s">
        <v>5149</v>
      </c>
    </row>
    <row r="5261" spans="2:11">
      <c r="B5261" s="1" t="s">
        <v>5154</v>
      </c>
      <c r="C5261" s="1" t="s">
        <v>13</v>
      </c>
      <c r="D5261" t="s">
        <v>48</v>
      </c>
      <c r="E5261" s="1" t="s">
        <v>15</v>
      </c>
      <c r="F5261" s="1" t="s">
        <v>16</v>
      </c>
      <c r="G5261" s="1" t="s">
        <v>5155</v>
      </c>
      <c r="H5261" s="1" t="s">
        <v>18</v>
      </c>
      <c r="I5261" s="1" t="s">
        <v>5156</v>
      </c>
      <c r="J5261" s="1" t="s">
        <v>16</v>
      </c>
      <c r="K5261" s="1" t="s">
        <v>5157</v>
      </c>
    </row>
    <row r="5263" spans="2:11">
      <c r="C5263" s="3" t="s">
        <v>21</v>
      </c>
      <c r="D5263" s="3" t="s">
        <v>22</v>
      </c>
      <c r="E5263" s="3" t="s">
        <v>23</v>
      </c>
      <c r="F5263" s="3" t="s">
        <v>24</v>
      </c>
      <c r="G5263" s="3" t="s">
        <v>3</v>
      </c>
      <c r="H5263" s="3" t="s">
        <v>10</v>
      </c>
    </row>
    <row r="5264" spans="2:11">
      <c r="C5264" t="s">
        <v>818</v>
      </c>
      <c r="D5264">
        <v>1</v>
      </c>
      <c r="E5264" t="s">
        <v>1213</v>
      </c>
      <c r="F5264" t="s">
        <v>5155</v>
      </c>
      <c r="G5264" t="s">
        <v>48</v>
      </c>
      <c r="H5264" t="s">
        <v>5155</v>
      </c>
    </row>
    <row r="5266" spans="2:11">
      <c r="B5266" s="1" t="s">
        <v>5158</v>
      </c>
      <c r="C5266" s="1" t="s">
        <v>13</v>
      </c>
      <c r="D5266" t="s">
        <v>52</v>
      </c>
      <c r="E5266" s="1" t="s">
        <v>15</v>
      </c>
      <c r="F5266" s="1" t="s">
        <v>16</v>
      </c>
      <c r="G5266" s="1" t="s">
        <v>500</v>
      </c>
      <c r="H5266" s="1" t="s">
        <v>18</v>
      </c>
      <c r="I5266" s="1" t="s">
        <v>501</v>
      </c>
      <c r="J5266" s="1" t="s">
        <v>16</v>
      </c>
      <c r="K5266" s="1" t="s">
        <v>502</v>
      </c>
    </row>
    <row r="5268" spans="2:11">
      <c r="C5268" s="3" t="s">
        <v>21</v>
      </c>
      <c r="D5268" s="3" t="s">
        <v>22</v>
      </c>
      <c r="E5268" s="3" t="s">
        <v>23</v>
      </c>
      <c r="F5268" s="3" t="s">
        <v>24</v>
      </c>
      <c r="G5268" s="3" t="s">
        <v>3</v>
      </c>
      <c r="H5268" s="3" t="s">
        <v>10</v>
      </c>
    </row>
    <row r="5269" spans="2:11">
      <c r="C5269" t="s">
        <v>503</v>
      </c>
      <c r="D5269">
        <v>1</v>
      </c>
      <c r="E5269" t="s">
        <v>504</v>
      </c>
      <c r="F5269" t="s">
        <v>500</v>
      </c>
      <c r="G5269" t="s">
        <v>52</v>
      </c>
      <c r="H5269" t="s">
        <v>500</v>
      </c>
    </row>
    <row r="5271" spans="2:11">
      <c r="B5271" s="1" t="s">
        <v>5159</v>
      </c>
      <c r="C5271" s="1" t="s">
        <v>13</v>
      </c>
      <c r="D5271" t="s">
        <v>52</v>
      </c>
      <c r="E5271" s="1" t="s">
        <v>15</v>
      </c>
      <c r="F5271" s="1" t="s">
        <v>16</v>
      </c>
      <c r="G5271" s="1" t="s">
        <v>500</v>
      </c>
      <c r="H5271" s="1" t="s">
        <v>18</v>
      </c>
      <c r="I5271" s="1" t="s">
        <v>501</v>
      </c>
      <c r="J5271" s="1" t="s">
        <v>16</v>
      </c>
      <c r="K5271" s="1" t="s">
        <v>502</v>
      </c>
    </row>
    <row r="5273" spans="2:11">
      <c r="C5273" s="3" t="s">
        <v>21</v>
      </c>
      <c r="D5273" s="3" t="s">
        <v>22</v>
      </c>
      <c r="E5273" s="3" t="s">
        <v>23</v>
      </c>
      <c r="F5273" s="3" t="s">
        <v>24</v>
      </c>
      <c r="G5273" s="3" t="s">
        <v>3</v>
      </c>
      <c r="H5273" s="3" t="s">
        <v>10</v>
      </c>
    </row>
    <row r="5274" spans="2:11">
      <c r="C5274" t="s">
        <v>503</v>
      </c>
      <c r="D5274">
        <v>1</v>
      </c>
      <c r="E5274" t="s">
        <v>504</v>
      </c>
      <c r="F5274" t="s">
        <v>500</v>
      </c>
      <c r="G5274" t="s">
        <v>52</v>
      </c>
      <c r="H5274" t="s">
        <v>500</v>
      </c>
    </row>
    <row r="5276" spans="2:11">
      <c r="B5276" s="1" t="s">
        <v>5160</v>
      </c>
      <c r="C5276" s="1" t="s">
        <v>13</v>
      </c>
      <c r="D5276" s="4" t="s">
        <v>48</v>
      </c>
      <c r="E5276" s="1" t="s">
        <v>15</v>
      </c>
      <c r="F5276" s="1" t="s">
        <v>16</v>
      </c>
      <c r="G5276" s="1" t="s">
        <v>5161</v>
      </c>
      <c r="H5276" s="1" t="s">
        <v>18</v>
      </c>
      <c r="I5276" s="1" t="s">
        <v>5162</v>
      </c>
      <c r="J5276" s="1" t="s">
        <v>16</v>
      </c>
      <c r="K5276" s="1" t="s">
        <v>5163</v>
      </c>
    </row>
    <row r="5278" spans="2:11">
      <c r="C5278" s="3" t="s">
        <v>21</v>
      </c>
      <c r="D5278" s="3" t="s">
        <v>22</v>
      </c>
      <c r="E5278" s="3" t="s">
        <v>23</v>
      </c>
      <c r="F5278" s="3" t="s">
        <v>24</v>
      </c>
      <c r="G5278" s="3" t="s">
        <v>3</v>
      </c>
      <c r="H5278" s="3" t="s">
        <v>10</v>
      </c>
    </row>
    <row r="5279" spans="2:11">
      <c r="C5279" t="s">
        <v>1722</v>
      </c>
      <c r="D5279">
        <v>1</v>
      </c>
      <c r="E5279" t="s">
        <v>5164</v>
      </c>
      <c r="F5279" t="s">
        <v>5165</v>
      </c>
      <c r="G5279" t="s">
        <v>52</v>
      </c>
      <c r="H5279" t="s">
        <v>5165</v>
      </c>
    </row>
    <row r="5280" spans="2:11">
      <c r="C5280" t="s">
        <v>38</v>
      </c>
      <c r="D5280">
        <v>1</v>
      </c>
      <c r="E5280" t="s">
        <v>5166</v>
      </c>
      <c r="F5280" t="s">
        <v>709</v>
      </c>
      <c r="G5280" t="s">
        <v>34</v>
      </c>
      <c r="H5280" t="s">
        <v>709</v>
      </c>
    </row>
    <row r="5282" spans="2:11">
      <c r="B5282" s="1" t="s">
        <v>5167</v>
      </c>
      <c r="C5282" s="1" t="s">
        <v>13</v>
      </c>
      <c r="D5282" s="4" t="s">
        <v>41</v>
      </c>
      <c r="E5282" s="1" t="s">
        <v>90</v>
      </c>
      <c r="F5282" s="1" t="s">
        <v>16</v>
      </c>
      <c r="G5282" s="1" t="s">
        <v>5168</v>
      </c>
      <c r="H5282" s="1" t="s">
        <v>18</v>
      </c>
      <c r="I5282" s="1" t="s">
        <v>5169</v>
      </c>
      <c r="J5282" s="1" t="s">
        <v>16</v>
      </c>
      <c r="K5282" s="1" t="s">
        <v>5170</v>
      </c>
    </row>
    <row r="5284" spans="2:11">
      <c r="C5284" s="3" t="s">
        <v>21</v>
      </c>
      <c r="D5284" s="3" t="s">
        <v>22</v>
      </c>
      <c r="E5284" s="3" t="s">
        <v>23</v>
      </c>
      <c r="F5284" s="3" t="s">
        <v>24</v>
      </c>
      <c r="G5284" s="3" t="s">
        <v>3</v>
      </c>
      <c r="H5284" s="3" t="s">
        <v>10</v>
      </c>
    </row>
    <row r="5285" spans="2:11">
      <c r="C5285" t="s">
        <v>5171</v>
      </c>
      <c r="D5285">
        <v>1</v>
      </c>
      <c r="E5285" t="s">
        <v>5172</v>
      </c>
      <c r="F5285" t="s">
        <v>5173</v>
      </c>
      <c r="G5285" t="s">
        <v>52</v>
      </c>
      <c r="H5285" t="s">
        <v>5173</v>
      </c>
    </row>
    <row r="5286" spans="2:11">
      <c r="C5286" t="s">
        <v>5174</v>
      </c>
      <c r="D5286">
        <v>1</v>
      </c>
      <c r="E5286" t="s">
        <v>5175</v>
      </c>
      <c r="F5286" t="s">
        <v>5176</v>
      </c>
      <c r="G5286" t="s">
        <v>66</v>
      </c>
      <c r="H5286" t="s">
        <v>5176</v>
      </c>
    </row>
    <row r="5288" spans="2:11">
      <c r="B5288" s="1" t="s">
        <v>5177</v>
      </c>
      <c r="C5288" s="1" t="s">
        <v>13</v>
      </c>
      <c r="D5288" t="s">
        <v>48</v>
      </c>
      <c r="E5288" s="1" t="s">
        <v>15</v>
      </c>
      <c r="F5288" s="1" t="s">
        <v>16</v>
      </c>
      <c r="G5288" s="1" t="s">
        <v>1921</v>
      </c>
      <c r="H5288" s="1" t="s">
        <v>18</v>
      </c>
      <c r="I5288" s="1" t="s">
        <v>3064</v>
      </c>
      <c r="J5288" s="1" t="s">
        <v>5178</v>
      </c>
      <c r="K5288" s="1" t="s">
        <v>5179</v>
      </c>
    </row>
    <row r="5290" spans="2:11">
      <c r="C5290" s="3" t="s">
        <v>21</v>
      </c>
      <c r="D5290" s="3" t="s">
        <v>22</v>
      </c>
      <c r="E5290" s="3" t="s">
        <v>23</v>
      </c>
      <c r="F5290" s="3" t="s">
        <v>24</v>
      </c>
      <c r="G5290" s="3" t="s">
        <v>3</v>
      </c>
      <c r="H5290" s="3" t="s">
        <v>10</v>
      </c>
    </row>
    <row r="5291" spans="2:11">
      <c r="C5291" t="s">
        <v>353</v>
      </c>
      <c r="D5291">
        <v>1</v>
      </c>
      <c r="E5291" t="s">
        <v>5180</v>
      </c>
      <c r="F5291" t="s">
        <v>1921</v>
      </c>
      <c r="G5291" t="s">
        <v>48</v>
      </c>
      <c r="H5291" t="s">
        <v>1921</v>
      </c>
    </row>
    <row r="5293" spans="2:11">
      <c r="B5293" s="1" t="s">
        <v>5181</v>
      </c>
      <c r="C5293" s="1" t="s">
        <v>13</v>
      </c>
      <c r="D5293" s="4" t="s">
        <v>14</v>
      </c>
      <c r="E5293" s="1" t="s">
        <v>15</v>
      </c>
      <c r="F5293" s="1" t="s">
        <v>16</v>
      </c>
      <c r="G5293" s="1" t="s">
        <v>5182</v>
      </c>
      <c r="H5293" s="1" t="s">
        <v>18</v>
      </c>
      <c r="I5293" s="1" t="s">
        <v>5183</v>
      </c>
      <c r="J5293" s="1" t="s">
        <v>16</v>
      </c>
      <c r="K5293" s="1" t="s">
        <v>5184</v>
      </c>
    </row>
    <row r="5295" spans="2:11">
      <c r="C5295" s="3" t="s">
        <v>21</v>
      </c>
      <c r="D5295" s="3" t="s">
        <v>22</v>
      </c>
      <c r="E5295" s="3" t="s">
        <v>23</v>
      </c>
      <c r="F5295" s="3" t="s">
        <v>24</v>
      </c>
      <c r="G5295" s="3" t="s">
        <v>3</v>
      </c>
      <c r="H5295" s="3" t="s">
        <v>10</v>
      </c>
    </row>
    <row r="5296" spans="2:11">
      <c r="C5296" t="s">
        <v>802</v>
      </c>
      <c r="D5296">
        <v>1</v>
      </c>
      <c r="E5296" t="s">
        <v>5185</v>
      </c>
      <c r="F5296" t="s">
        <v>5182</v>
      </c>
      <c r="G5296" t="s">
        <v>48</v>
      </c>
      <c r="H5296" t="s">
        <v>5182</v>
      </c>
    </row>
    <row r="5298" spans="2:11">
      <c r="B5298" s="1" t="s">
        <v>5186</v>
      </c>
      <c r="C5298" s="1" t="s">
        <v>13</v>
      </c>
      <c r="D5298" t="s">
        <v>48</v>
      </c>
      <c r="E5298" s="1" t="s">
        <v>90</v>
      </c>
      <c r="F5298" s="1" t="s">
        <v>16</v>
      </c>
      <c r="G5298" s="1" t="s">
        <v>5187</v>
      </c>
      <c r="H5298" s="1" t="s">
        <v>18</v>
      </c>
      <c r="I5298" s="1" t="s">
        <v>5188</v>
      </c>
      <c r="J5298" s="1" t="s">
        <v>16</v>
      </c>
      <c r="K5298" s="1" t="s">
        <v>5189</v>
      </c>
    </row>
    <row r="5300" spans="2:11">
      <c r="C5300" s="3" t="s">
        <v>21</v>
      </c>
      <c r="D5300" s="3" t="s">
        <v>22</v>
      </c>
      <c r="E5300" s="3" t="s">
        <v>23</v>
      </c>
      <c r="F5300" s="3" t="s">
        <v>24</v>
      </c>
      <c r="G5300" s="3" t="s">
        <v>3</v>
      </c>
      <c r="H5300" s="3" t="s">
        <v>10</v>
      </c>
    </row>
    <row r="5301" spans="2:11">
      <c r="C5301" t="s">
        <v>5190</v>
      </c>
      <c r="D5301">
        <v>1</v>
      </c>
      <c r="E5301" t="s">
        <v>5191</v>
      </c>
      <c r="F5301" t="s">
        <v>5187</v>
      </c>
      <c r="G5301" t="s">
        <v>48</v>
      </c>
      <c r="H5301" t="s">
        <v>5187</v>
      </c>
    </row>
    <row r="5303" spans="2:11">
      <c r="B5303" s="1" t="s">
        <v>5192</v>
      </c>
      <c r="C5303" s="1" t="s">
        <v>13</v>
      </c>
      <c r="D5303" t="s">
        <v>52</v>
      </c>
      <c r="E5303" s="1" t="s">
        <v>15</v>
      </c>
      <c r="F5303" s="1" t="s">
        <v>16</v>
      </c>
      <c r="G5303" s="1" t="s">
        <v>5193</v>
      </c>
      <c r="H5303" s="1" t="s">
        <v>18</v>
      </c>
      <c r="I5303" s="1" t="s">
        <v>5194</v>
      </c>
      <c r="J5303" s="1" t="s">
        <v>16</v>
      </c>
      <c r="K5303" s="1" t="s">
        <v>5195</v>
      </c>
    </row>
    <row r="5305" spans="2:11">
      <c r="C5305" s="3" t="s">
        <v>21</v>
      </c>
      <c r="D5305" s="3" t="s">
        <v>22</v>
      </c>
      <c r="E5305" s="3" t="s">
        <v>23</v>
      </c>
      <c r="F5305" s="3" t="s">
        <v>24</v>
      </c>
      <c r="G5305" s="3" t="s">
        <v>3</v>
      </c>
      <c r="H5305" s="3" t="s">
        <v>10</v>
      </c>
    </row>
    <row r="5306" spans="2:11">
      <c r="C5306" t="s">
        <v>800</v>
      </c>
      <c r="D5306">
        <v>1</v>
      </c>
      <c r="E5306" t="s">
        <v>1906</v>
      </c>
      <c r="F5306" t="s">
        <v>1903</v>
      </c>
      <c r="G5306" t="s">
        <v>52</v>
      </c>
      <c r="H5306" t="s">
        <v>1903</v>
      </c>
    </row>
    <row r="5307" spans="2:11">
      <c r="C5307" t="s">
        <v>106</v>
      </c>
      <c r="D5307">
        <v>1</v>
      </c>
      <c r="E5307" t="s">
        <v>5196</v>
      </c>
      <c r="F5307" t="s">
        <v>5197</v>
      </c>
      <c r="G5307" t="s">
        <v>48</v>
      </c>
      <c r="H5307" t="s">
        <v>5197</v>
      </c>
    </row>
    <row r="5308" spans="2:11">
      <c r="C5308" t="s">
        <v>5198</v>
      </c>
      <c r="D5308">
        <v>1</v>
      </c>
      <c r="E5308" t="s">
        <v>5199</v>
      </c>
      <c r="F5308" t="s">
        <v>1665</v>
      </c>
      <c r="G5308" t="s">
        <v>48</v>
      </c>
      <c r="H5308" t="s">
        <v>1665</v>
      </c>
    </row>
    <row r="5310" spans="2:11">
      <c r="B5310" s="1" t="s">
        <v>5200</v>
      </c>
      <c r="C5310" s="1" t="s">
        <v>13</v>
      </c>
      <c r="D5310" t="s">
        <v>52</v>
      </c>
      <c r="E5310" s="1" t="s">
        <v>15</v>
      </c>
      <c r="F5310" s="1" t="s">
        <v>16</v>
      </c>
      <c r="G5310" s="1" t="s">
        <v>5201</v>
      </c>
      <c r="H5310" s="1" t="s">
        <v>18</v>
      </c>
      <c r="I5310" s="1" t="s">
        <v>5202</v>
      </c>
      <c r="J5310" s="1" t="s">
        <v>16</v>
      </c>
      <c r="K5310" s="1" t="s">
        <v>5203</v>
      </c>
    </row>
    <row r="5312" spans="2:11">
      <c r="C5312" s="3" t="s">
        <v>21</v>
      </c>
      <c r="D5312" s="3" t="s">
        <v>22</v>
      </c>
      <c r="E5312" s="3" t="s">
        <v>23</v>
      </c>
      <c r="F5312" s="3" t="s">
        <v>24</v>
      </c>
      <c r="G5312" s="3" t="s">
        <v>3</v>
      </c>
      <c r="H5312" s="3" t="s">
        <v>10</v>
      </c>
    </row>
    <row r="5313" spans="2:11">
      <c r="C5313" t="s">
        <v>282</v>
      </c>
      <c r="D5313">
        <v>1</v>
      </c>
      <c r="E5313" t="s">
        <v>1981</v>
      </c>
      <c r="F5313" t="s">
        <v>5201</v>
      </c>
      <c r="G5313" t="s">
        <v>52</v>
      </c>
      <c r="H5313" t="s">
        <v>5201</v>
      </c>
    </row>
    <row r="5315" spans="2:11">
      <c r="B5315" s="1" t="s">
        <v>5204</v>
      </c>
      <c r="C5315" s="1" t="s">
        <v>13</v>
      </c>
      <c r="D5315" t="s">
        <v>66</v>
      </c>
      <c r="E5315" s="1" t="s">
        <v>90</v>
      </c>
      <c r="F5315" s="1" t="s">
        <v>16</v>
      </c>
      <c r="G5315" s="1" t="s">
        <v>5205</v>
      </c>
      <c r="H5315" s="1" t="s">
        <v>18</v>
      </c>
      <c r="I5315" s="1" t="s">
        <v>5206</v>
      </c>
      <c r="J5315" s="1" t="s">
        <v>16</v>
      </c>
      <c r="K5315" s="1" t="s">
        <v>5207</v>
      </c>
    </row>
    <row r="5317" spans="2:11">
      <c r="C5317" s="3" t="s">
        <v>21</v>
      </c>
      <c r="D5317" s="3" t="s">
        <v>22</v>
      </c>
      <c r="E5317" s="3" t="s">
        <v>23</v>
      </c>
      <c r="F5317" s="3" t="s">
        <v>24</v>
      </c>
      <c r="G5317" s="3" t="s">
        <v>3</v>
      </c>
      <c r="H5317" s="3" t="s">
        <v>10</v>
      </c>
    </row>
    <row r="5318" spans="2:11">
      <c r="C5318" t="s">
        <v>5208</v>
      </c>
      <c r="D5318">
        <v>1</v>
      </c>
      <c r="E5318" t="s">
        <v>5209</v>
      </c>
      <c r="F5318" t="s">
        <v>5205</v>
      </c>
      <c r="G5318" t="s">
        <v>66</v>
      </c>
      <c r="H5318" t="s">
        <v>5205</v>
      </c>
    </row>
    <row r="5320" spans="2:11">
      <c r="B5320" s="1" t="s">
        <v>5204</v>
      </c>
      <c r="C5320" s="1" t="s">
        <v>13</v>
      </c>
      <c r="D5320" t="s">
        <v>52</v>
      </c>
      <c r="E5320" s="1" t="s">
        <v>15</v>
      </c>
      <c r="F5320" s="1" t="s">
        <v>16</v>
      </c>
      <c r="G5320" s="1" t="s">
        <v>5210</v>
      </c>
      <c r="H5320" s="1" t="s">
        <v>18</v>
      </c>
      <c r="I5320" s="1" t="s">
        <v>5211</v>
      </c>
      <c r="J5320" s="1" t="s">
        <v>16</v>
      </c>
      <c r="K5320" s="1" t="s">
        <v>5212</v>
      </c>
    </row>
    <row r="5322" spans="2:11">
      <c r="C5322" s="3" t="s">
        <v>21</v>
      </c>
      <c r="D5322" s="3" t="s">
        <v>22</v>
      </c>
      <c r="E5322" s="3" t="s">
        <v>23</v>
      </c>
      <c r="F5322" s="3" t="s">
        <v>24</v>
      </c>
      <c r="G5322" s="3" t="s">
        <v>3</v>
      </c>
      <c r="H5322" s="3" t="s">
        <v>10</v>
      </c>
    </row>
    <row r="5323" spans="2:11">
      <c r="C5323" t="s">
        <v>5213</v>
      </c>
      <c r="D5323">
        <v>1</v>
      </c>
      <c r="E5323" t="s">
        <v>5209</v>
      </c>
      <c r="F5323" t="s">
        <v>5210</v>
      </c>
      <c r="G5323" t="s">
        <v>52</v>
      </c>
      <c r="H5323" t="s">
        <v>5210</v>
      </c>
    </row>
    <row r="5325" spans="2:11">
      <c r="B5325" s="1" t="s">
        <v>5214</v>
      </c>
      <c r="C5325" s="1" t="s">
        <v>13</v>
      </c>
      <c r="D5325" t="s">
        <v>52</v>
      </c>
      <c r="E5325" s="1" t="s">
        <v>15</v>
      </c>
      <c r="F5325" s="1" t="s">
        <v>16</v>
      </c>
      <c r="G5325" s="1" t="s">
        <v>5215</v>
      </c>
      <c r="H5325" s="1" t="s">
        <v>18</v>
      </c>
      <c r="I5325" s="1" t="s">
        <v>5216</v>
      </c>
      <c r="J5325" s="1" t="s">
        <v>16</v>
      </c>
      <c r="K5325" s="2" t="s">
        <v>5217</v>
      </c>
    </row>
    <row r="5326" spans="2:11">
      <c r="B5326" s="1" t="s">
        <v>5218</v>
      </c>
      <c r="C5326" s="1" t="s">
        <v>13</v>
      </c>
      <c r="D5326" t="s">
        <v>48</v>
      </c>
      <c r="E5326" s="1" t="s">
        <v>15</v>
      </c>
      <c r="F5326" s="1" t="s">
        <v>16</v>
      </c>
      <c r="G5326" s="1" t="s">
        <v>5219</v>
      </c>
      <c r="H5326" s="1" t="s">
        <v>18</v>
      </c>
      <c r="I5326" s="1" t="s">
        <v>5220</v>
      </c>
      <c r="J5326" s="1" t="s">
        <v>16</v>
      </c>
      <c r="K5326" s="1" t="s">
        <v>5221</v>
      </c>
    </row>
    <row r="5328" spans="2:11">
      <c r="C5328" s="3" t="s">
        <v>21</v>
      </c>
      <c r="D5328" s="3" t="s">
        <v>22</v>
      </c>
      <c r="E5328" s="3" t="s">
        <v>23</v>
      </c>
      <c r="F5328" s="3" t="s">
        <v>24</v>
      </c>
      <c r="G5328" s="3" t="s">
        <v>3</v>
      </c>
      <c r="H5328" s="3" t="s">
        <v>10</v>
      </c>
    </row>
    <row r="5329" spans="2:11">
      <c r="C5329" t="s">
        <v>5043</v>
      </c>
      <c r="D5329">
        <v>4</v>
      </c>
      <c r="E5329" t="s">
        <v>5047</v>
      </c>
      <c r="F5329" t="s">
        <v>5048</v>
      </c>
      <c r="G5329" t="s">
        <v>48</v>
      </c>
      <c r="H5329" t="s">
        <v>5219</v>
      </c>
    </row>
    <row r="5331" spans="2:11">
      <c r="B5331" s="1" t="s">
        <v>5222</v>
      </c>
      <c r="C5331" s="1" t="s">
        <v>13</v>
      </c>
      <c r="D5331" t="s">
        <v>48</v>
      </c>
      <c r="E5331" s="1" t="s">
        <v>15</v>
      </c>
      <c r="F5331" s="1" t="s">
        <v>16</v>
      </c>
      <c r="G5331" s="1" t="s">
        <v>5223</v>
      </c>
      <c r="H5331" s="1" t="s">
        <v>18</v>
      </c>
      <c r="I5331" s="1" t="s">
        <v>4267</v>
      </c>
      <c r="J5331" s="1" t="s">
        <v>16</v>
      </c>
      <c r="K5331" s="1" t="s">
        <v>5224</v>
      </c>
    </row>
    <row r="5333" spans="2:11">
      <c r="C5333" s="3" t="s">
        <v>21</v>
      </c>
      <c r="D5333" s="3" t="s">
        <v>22</v>
      </c>
      <c r="E5333" s="3" t="s">
        <v>23</v>
      </c>
      <c r="F5333" s="3" t="s">
        <v>24</v>
      </c>
      <c r="G5333" s="3" t="s">
        <v>3</v>
      </c>
      <c r="H5333" s="3" t="s">
        <v>10</v>
      </c>
    </row>
    <row r="5334" spans="2:11">
      <c r="C5334" t="s">
        <v>528</v>
      </c>
      <c r="D5334">
        <v>1</v>
      </c>
      <c r="E5334" t="s">
        <v>2979</v>
      </c>
      <c r="F5334" t="s">
        <v>5223</v>
      </c>
      <c r="G5334" t="s">
        <v>48</v>
      </c>
      <c r="H5334" t="s">
        <v>5223</v>
      </c>
    </row>
    <row r="5336" spans="2:11">
      <c r="B5336" s="1" t="s">
        <v>5225</v>
      </c>
      <c r="C5336" s="1" t="s">
        <v>13</v>
      </c>
      <c r="D5336" t="s">
        <v>48</v>
      </c>
      <c r="E5336" s="1" t="s">
        <v>90</v>
      </c>
      <c r="F5336" s="1" t="s">
        <v>16</v>
      </c>
      <c r="G5336" s="1" t="s">
        <v>5226</v>
      </c>
      <c r="H5336" s="1" t="s">
        <v>18</v>
      </c>
      <c r="I5336" s="1" t="s">
        <v>5227</v>
      </c>
      <c r="J5336" s="1" t="s">
        <v>16</v>
      </c>
      <c r="K5336" s="2" t="s">
        <v>5228</v>
      </c>
    </row>
    <row r="5338" spans="2:11">
      <c r="C5338" s="3" t="s">
        <v>21</v>
      </c>
      <c r="D5338" s="3" t="s">
        <v>22</v>
      </c>
      <c r="E5338" s="3" t="s">
        <v>23</v>
      </c>
      <c r="F5338" s="3" t="s">
        <v>24</v>
      </c>
      <c r="G5338" s="3" t="s">
        <v>3</v>
      </c>
      <c r="H5338" s="3" t="s">
        <v>10</v>
      </c>
    </row>
    <row r="5339" spans="2:11">
      <c r="C5339" t="s">
        <v>1137</v>
      </c>
      <c r="D5339">
        <v>1</v>
      </c>
      <c r="E5339" t="s">
        <v>5229</v>
      </c>
      <c r="F5339" s="4" t="s">
        <v>5226</v>
      </c>
      <c r="G5339" t="s">
        <v>48</v>
      </c>
      <c r="H5339" s="2" t="s">
        <v>5226</v>
      </c>
    </row>
    <row r="5341" spans="2:11">
      <c r="B5341" s="1" t="s">
        <v>5230</v>
      </c>
      <c r="C5341" s="1" t="s">
        <v>13</v>
      </c>
      <c r="D5341" s="4" t="s">
        <v>14</v>
      </c>
      <c r="E5341" s="1" t="s">
        <v>15</v>
      </c>
      <c r="F5341" s="1" t="s">
        <v>16</v>
      </c>
      <c r="G5341" s="1" t="s">
        <v>5231</v>
      </c>
      <c r="H5341" s="1" t="s">
        <v>18</v>
      </c>
      <c r="I5341" s="1" t="s">
        <v>5232</v>
      </c>
      <c r="J5341" s="1" t="s">
        <v>16</v>
      </c>
      <c r="K5341" s="1" t="s">
        <v>5233</v>
      </c>
    </row>
    <row r="5343" spans="2:11">
      <c r="C5343" s="3" t="s">
        <v>21</v>
      </c>
      <c r="D5343" s="3" t="s">
        <v>22</v>
      </c>
      <c r="E5343" s="3" t="s">
        <v>23</v>
      </c>
      <c r="F5343" s="3" t="s">
        <v>24</v>
      </c>
      <c r="G5343" s="3" t="s">
        <v>3</v>
      </c>
      <c r="H5343" s="3" t="s">
        <v>10</v>
      </c>
    </row>
    <row r="5344" spans="2:11">
      <c r="C5344" t="s">
        <v>5234</v>
      </c>
      <c r="D5344">
        <v>1</v>
      </c>
      <c r="E5344" t="s">
        <v>5235</v>
      </c>
      <c r="F5344" t="s">
        <v>5231</v>
      </c>
      <c r="G5344" t="s">
        <v>34</v>
      </c>
      <c r="H5344" t="s">
        <v>5231</v>
      </c>
    </row>
    <row r="5346" spans="2:11">
      <c r="B5346" s="1" t="s">
        <v>5236</v>
      </c>
      <c r="C5346" s="1" t="s">
        <v>13</v>
      </c>
      <c r="D5346" t="s">
        <v>52</v>
      </c>
      <c r="E5346" s="1" t="s">
        <v>15</v>
      </c>
      <c r="F5346" s="1" t="s">
        <v>16</v>
      </c>
      <c r="G5346" s="1" t="s">
        <v>5237</v>
      </c>
      <c r="H5346" s="1" t="s">
        <v>18</v>
      </c>
      <c r="I5346" s="1" t="s">
        <v>5238</v>
      </c>
      <c r="J5346" s="1" t="s">
        <v>5239</v>
      </c>
      <c r="K5346" s="1" t="s">
        <v>5240</v>
      </c>
    </row>
    <row r="5348" spans="2:11">
      <c r="C5348" s="3" t="s">
        <v>21</v>
      </c>
      <c r="D5348" s="3" t="s">
        <v>22</v>
      </c>
      <c r="E5348" s="3" t="s">
        <v>23</v>
      </c>
      <c r="F5348" s="3" t="s">
        <v>24</v>
      </c>
      <c r="G5348" s="3" t="s">
        <v>3</v>
      </c>
      <c r="H5348" s="3" t="s">
        <v>10</v>
      </c>
    </row>
    <row r="5349" spans="2:11">
      <c r="C5349" t="s">
        <v>1387</v>
      </c>
      <c r="D5349">
        <v>1</v>
      </c>
      <c r="E5349" t="s">
        <v>5241</v>
      </c>
      <c r="F5349" t="s">
        <v>5237</v>
      </c>
      <c r="G5349" t="s">
        <v>52</v>
      </c>
      <c r="H5349" t="s">
        <v>5237</v>
      </c>
    </row>
    <row r="5351" spans="2:11">
      <c r="B5351" s="1" t="s">
        <v>5242</v>
      </c>
      <c r="C5351" s="1" t="s">
        <v>13</v>
      </c>
      <c r="D5351" t="s">
        <v>48</v>
      </c>
      <c r="E5351" s="1" t="s">
        <v>15</v>
      </c>
      <c r="F5351" s="1" t="s">
        <v>16</v>
      </c>
      <c r="G5351" s="1" t="s">
        <v>5243</v>
      </c>
      <c r="H5351" s="1" t="s">
        <v>18</v>
      </c>
      <c r="I5351" s="1" t="s">
        <v>3023</v>
      </c>
      <c r="J5351" s="1" t="s">
        <v>16</v>
      </c>
      <c r="K5351" s="1" t="s">
        <v>5244</v>
      </c>
    </row>
    <row r="5353" spans="2:11">
      <c r="C5353" s="3" t="s">
        <v>21</v>
      </c>
      <c r="D5353" s="3" t="s">
        <v>22</v>
      </c>
      <c r="E5353" s="3" t="s">
        <v>23</v>
      </c>
      <c r="F5353" s="3" t="s">
        <v>24</v>
      </c>
      <c r="G5353" s="3" t="s">
        <v>3</v>
      </c>
      <c r="H5353" s="3" t="s">
        <v>10</v>
      </c>
    </row>
    <row r="5354" spans="2:11">
      <c r="C5354" t="s">
        <v>2102</v>
      </c>
      <c r="D5354">
        <v>1</v>
      </c>
      <c r="E5354" t="s">
        <v>5245</v>
      </c>
      <c r="F5354" t="s">
        <v>5243</v>
      </c>
      <c r="G5354" t="s">
        <v>48</v>
      </c>
      <c r="H5354" t="s">
        <v>5243</v>
      </c>
    </row>
    <row r="5356" spans="2:11">
      <c r="B5356" s="1" t="s">
        <v>5246</v>
      </c>
      <c r="C5356" s="1" t="s">
        <v>13</v>
      </c>
      <c r="D5356" t="s">
        <v>66</v>
      </c>
      <c r="E5356" s="1" t="s">
        <v>15</v>
      </c>
      <c r="F5356" s="1" t="s">
        <v>16</v>
      </c>
      <c r="G5356" s="1" t="s">
        <v>5247</v>
      </c>
      <c r="H5356" s="1" t="s">
        <v>18</v>
      </c>
      <c r="I5356" s="1" t="s">
        <v>5248</v>
      </c>
      <c r="J5356" s="1" t="s">
        <v>16</v>
      </c>
      <c r="K5356" s="1" t="s">
        <v>5249</v>
      </c>
    </row>
    <row r="5358" spans="2:11">
      <c r="C5358" s="3" t="s">
        <v>21</v>
      </c>
      <c r="D5358" s="3" t="s">
        <v>22</v>
      </c>
      <c r="E5358" s="3" t="s">
        <v>23</v>
      </c>
      <c r="F5358" s="3" t="s">
        <v>24</v>
      </c>
      <c r="G5358" s="3" t="s">
        <v>3</v>
      </c>
      <c r="H5358" s="3" t="s">
        <v>10</v>
      </c>
    </row>
    <row r="5359" spans="2:11">
      <c r="C5359" t="s">
        <v>198</v>
      </c>
      <c r="D5359">
        <v>1</v>
      </c>
      <c r="E5359" t="s">
        <v>5250</v>
      </c>
      <c r="F5359" t="s">
        <v>5251</v>
      </c>
      <c r="G5359" t="s">
        <v>66</v>
      </c>
      <c r="H5359" t="s">
        <v>5251</v>
      </c>
    </row>
    <row r="5360" spans="2:11">
      <c r="C5360" t="s">
        <v>5252</v>
      </c>
      <c r="D5360">
        <v>1</v>
      </c>
      <c r="E5360" t="s">
        <v>5253</v>
      </c>
      <c r="F5360" t="s">
        <v>5254</v>
      </c>
      <c r="G5360" t="s">
        <v>66</v>
      </c>
      <c r="H5360" t="s">
        <v>5254</v>
      </c>
    </row>
    <row r="5362" spans="1:11">
      <c r="A5362" s="1" t="s">
        <v>5255</v>
      </c>
      <c r="B5362" s="1" t="s">
        <v>5256</v>
      </c>
      <c r="C5362" s="1" t="s">
        <v>13</v>
      </c>
      <c r="D5362" s="4" t="s">
        <v>52</v>
      </c>
      <c r="E5362" s="1" t="s">
        <v>15</v>
      </c>
      <c r="F5362" s="1" t="s">
        <v>16</v>
      </c>
      <c r="G5362" s="1" t="s">
        <v>381</v>
      </c>
      <c r="H5362" s="1" t="s">
        <v>18</v>
      </c>
      <c r="I5362" s="1" t="s">
        <v>3313</v>
      </c>
      <c r="J5362" s="1" t="s">
        <v>16</v>
      </c>
      <c r="K5362" s="1" t="s">
        <v>3314</v>
      </c>
    </row>
    <row r="5364" spans="1:11">
      <c r="C5364" s="3" t="s">
        <v>21</v>
      </c>
      <c r="D5364" s="3" t="s">
        <v>22</v>
      </c>
      <c r="E5364" s="3" t="s">
        <v>23</v>
      </c>
      <c r="F5364" s="3" t="s">
        <v>24</v>
      </c>
      <c r="G5364" s="3" t="s">
        <v>3</v>
      </c>
      <c r="H5364" s="3" t="s">
        <v>10</v>
      </c>
    </row>
    <row r="5365" spans="1:11">
      <c r="C5365" t="s">
        <v>385</v>
      </c>
      <c r="D5365">
        <v>1</v>
      </c>
      <c r="E5365" t="s">
        <v>386</v>
      </c>
      <c r="F5365" t="s">
        <v>381</v>
      </c>
      <c r="G5365" t="s">
        <v>66</v>
      </c>
      <c r="H5365" t="s">
        <v>381</v>
      </c>
    </row>
    <row r="5367" spans="1:11">
      <c r="B5367" s="1" t="s">
        <v>5257</v>
      </c>
      <c r="C5367" s="1" t="s">
        <v>13</v>
      </c>
      <c r="D5367" t="s">
        <v>52</v>
      </c>
      <c r="E5367" s="1" t="s">
        <v>15</v>
      </c>
      <c r="F5367" s="1" t="s">
        <v>16</v>
      </c>
      <c r="G5367" s="1" t="s">
        <v>5258</v>
      </c>
      <c r="H5367" s="1" t="s">
        <v>227</v>
      </c>
      <c r="I5367" s="1" t="s">
        <v>5259</v>
      </c>
      <c r="J5367" s="1" t="s">
        <v>16</v>
      </c>
      <c r="K5367" s="1" t="s">
        <v>5260</v>
      </c>
    </row>
    <row r="5369" spans="1:11">
      <c r="C5369" s="3" t="s">
        <v>21</v>
      </c>
      <c r="D5369" s="3" t="s">
        <v>22</v>
      </c>
      <c r="E5369" s="3" t="s">
        <v>23</v>
      </c>
      <c r="F5369" s="3" t="s">
        <v>24</v>
      </c>
      <c r="G5369" s="3" t="s">
        <v>3</v>
      </c>
      <c r="H5369" s="3" t="s">
        <v>10</v>
      </c>
    </row>
    <row r="5370" spans="1:11">
      <c r="C5370" t="s">
        <v>975</v>
      </c>
      <c r="D5370">
        <v>1</v>
      </c>
      <c r="E5370" t="s">
        <v>5261</v>
      </c>
      <c r="F5370" t="s">
        <v>5262</v>
      </c>
      <c r="G5370" t="s">
        <v>52</v>
      </c>
      <c r="H5370" t="s">
        <v>5262</v>
      </c>
    </row>
    <row r="5371" spans="1:11">
      <c r="C5371" t="s">
        <v>5263</v>
      </c>
      <c r="D5371">
        <v>1</v>
      </c>
      <c r="E5371" t="s">
        <v>5264</v>
      </c>
      <c r="F5371" t="s">
        <v>2166</v>
      </c>
      <c r="G5371" t="s">
        <v>48</v>
      </c>
      <c r="H5371" t="s">
        <v>2166</v>
      </c>
    </row>
    <row r="5373" spans="1:11">
      <c r="B5373" s="1" t="s">
        <v>5265</v>
      </c>
      <c r="C5373" s="1" t="s">
        <v>13</v>
      </c>
      <c r="D5373" t="s">
        <v>48</v>
      </c>
      <c r="E5373" s="1" t="s">
        <v>15</v>
      </c>
      <c r="F5373" s="1" t="s">
        <v>16</v>
      </c>
      <c r="G5373" s="1" t="s">
        <v>4744</v>
      </c>
      <c r="H5373" s="1" t="s">
        <v>18</v>
      </c>
      <c r="I5373" s="1" t="s">
        <v>4745</v>
      </c>
      <c r="J5373" s="1" t="s">
        <v>16</v>
      </c>
      <c r="K5373" s="1" t="s">
        <v>4746</v>
      </c>
    </row>
    <row r="5375" spans="1:11">
      <c r="C5375" s="3" t="s">
        <v>21</v>
      </c>
      <c r="D5375" s="3" t="s">
        <v>22</v>
      </c>
      <c r="E5375" s="3" t="s">
        <v>23</v>
      </c>
      <c r="F5375" s="3" t="s">
        <v>24</v>
      </c>
      <c r="G5375" s="3" t="s">
        <v>3</v>
      </c>
      <c r="H5375" s="3" t="s">
        <v>10</v>
      </c>
    </row>
    <row r="5376" spans="1:11">
      <c r="C5376" t="s">
        <v>4747</v>
      </c>
      <c r="D5376">
        <v>1</v>
      </c>
      <c r="E5376" t="s">
        <v>4748</v>
      </c>
      <c r="F5376" t="s">
        <v>4744</v>
      </c>
      <c r="G5376" t="s">
        <v>48</v>
      </c>
      <c r="H5376" t="s">
        <v>4744</v>
      </c>
    </row>
    <row r="5378" spans="2:11">
      <c r="B5378" s="1" t="s">
        <v>5266</v>
      </c>
      <c r="C5378" s="1" t="s">
        <v>13</v>
      </c>
      <c r="D5378" s="4" t="s">
        <v>952</v>
      </c>
      <c r="E5378" s="1" t="s">
        <v>15</v>
      </c>
      <c r="F5378" s="1" t="s">
        <v>953</v>
      </c>
      <c r="G5378" s="1" t="s">
        <v>16</v>
      </c>
      <c r="H5378" s="1" t="s">
        <v>18</v>
      </c>
      <c r="I5378" s="1" t="s">
        <v>954</v>
      </c>
      <c r="J5378" s="1" t="s">
        <v>3321</v>
      </c>
      <c r="K5378" s="1" t="s">
        <v>3322</v>
      </c>
    </row>
    <row r="5380" spans="2:11">
      <c r="C5380" s="3" t="s">
        <v>21</v>
      </c>
      <c r="D5380" s="3" t="s">
        <v>22</v>
      </c>
      <c r="E5380" s="3" t="s">
        <v>23</v>
      </c>
      <c r="F5380" s="3" t="s">
        <v>24</v>
      </c>
      <c r="G5380" s="3" t="s">
        <v>3</v>
      </c>
      <c r="H5380" s="3" t="s">
        <v>10</v>
      </c>
    </row>
    <row r="5381" spans="2:11">
      <c r="C5381" t="s">
        <v>1605</v>
      </c>
      <c r="D5381">
        <v>1</v>
      </c>
      <c r="E5381" t="s">
        <v>115</v>
      </c>
      <c r="F5381" t="s">
        <v>115</v>
      </c>
      <c r="G5381" t="s">
        <v>48</v>
      </c>
      <c r="H5381" t="s">
        <v>953</v>
      </c>
    </row>
    <row r="5383" spans="2:11">
      <c r="B5383" s="1" t="s">
        <v>5267</v>
      </c>
      <c r="C5383" s="1" t="s">
        <v>13</v>
      </c>
      <c r="D5383" t="s">
        <v>52</v>
      </c>
      <c r="E5383" s="1" t="s">
        <v>15</v>
      </c>
      <c r="F5383" s="1" t="s">
        <v>16</v>
      </c>
      <c r="G5383" s="1" t="s">
        <v>1266</v>
      </c>
      <c r="H5383" s="1" t="s">
        <v>227</v>
      </c>
      <c r="I5383" s="1" t="s">
        <v>5268</v>
      </c>
      <c r="J5383" s="1" t="s">
        <v>949</v>
      </c>
      <c r="K5383" s="1" t="s">
        <v>5269</v>
      </c>
    </row>
    <row r="5385" spans="2:11">
      <c r="C5385" s="3" t="s">
        <v>21</v>
      </c>
      <c r="D5385" s="3" t="s">
        <v>22</v>
      </c>
      <c r="E5385" s="3" t="s">
        <v>23</v>
      </c>
      <c r="F5385" s="3" t="s">
        <v>24</v>
      </c>
      <c r="G5385" s="3" t="s">
        <v>3</v>
      </c>
      <c r="H5385" s="3" t="s">
        <v>10</v>
      </c>
    </row>
    <row r="5386" spans="2:11">
      <c r="C5386" t="s">
        <v>568</v>
      </c>
      <c r="D5386">
        <v>1</v>
      </c>
      <c r="E5386" t="s">
        <v>1269</v>
      </c>
      <c r="F5386" t="s">
        <v>1266</v>
      </c>
      <c r="G5386" t="s">
        <v>52</v>
      </c>
      <c r="H5386" t="s">
        <v>1266</v>
      </c>
    </row>
    <row r="5388" spans="2:11">
      <c r="B5388" s="1" t="s">
        <v>5270</v>
      </c>
      <c r="C5388" s="1" t="s">
        <v>13</v>
      </c>
      <c r="D5388" t="s">
        <v>52</v>
      </c>
      <c r="E5388" s="1" t="s">
        <v>15</v>
      </c>
      <c r="F5388" s="1" t="s">
        <v>16</v>
      </c>
      <c r="G5388" s="1" t="s">
        <v>5271</v>
      </c>
      <c r="H5388" s="1" t="s">
        <v>18</v>
      </c>
      <c r="I5388" s="1" t="s">
        <v>1743</v>
      </c>
      <c r="J5388" s="1" t="s">
        <v>16</v>
      </c>
      <c r="K5388" s="2" t="s">
        <v>5272</v>
      </c>
    </row>
    <row r="5390" spans="2:11">
      <c r="C5390" s="3" t="s">
        <v>21</v>
      </c>
      <c r="D5390" s="3" t="s">
        <v>22</v>
      </c>
      <c r="E5390" s="3" t="s">
        <v>23</v>
      </c>
      <c r="F5390" s="3" t="s">
        <v>24</v>
      </c>
      <c r="G5390" s="3" t="s">
        <v>3</v>
      </c>
      <c r="H5390" s="3" t="s">
        <v>10</v>
      </c>
    </row>
    <row r="5391" spans="2:11">
      <c r="C5391" t="s">
        <v>1626</v>
      </c>
      <c r="D5391">
        <v>1</v>
      </c>
      <c r="E5391" t="s">
        <v>1762</v>
      </c>
      <c r="F5391" s="4" t="s">
        <v>1628</v>
      </c>
      <c r="G5391" t="s">
        <v>52</v>
      </c>
      <c r="H5391" s="2" t="s">
        <v>1628</v>
      </c>
    </row>
    <row r="5392" spans="2:11">
      <c r="C5392" t="s">
        <v>5273</v>
      </c>
      <c r="D5392">
        <v>1</v>
      </c>
      <c r="E5392" t="s">
        <v>4386</v>
      </c>
      <c r="F5392" t="s">
        <v>5274</v>
      </c>
      <c r="G5392" t="s">
        <v>14</v>
      </c>
      <c r="H5392" t="s">
        <v>5274</v>
      </c>
    </row>
    <row r="5394" spans="2:11">
      <c r="B5394" s="1" t="s">
        <v>5275</v>
      </c>
      <c r="C5394" s="1" t="s">
        <v>13</v>
      </c>
      <c r="D5394" t="s">
        <v>34</v>
      </c>
      <c r="E5394" s="1" t="s">
        <v>15</v>
      </c>
      <c r="F5394" s="1" t="s">
        <v>16</v>
      </c>
      <c r="G5394" s="1" t="s">
        <v>5276</v>
      </c>
      <c r="H5394" s="1" t="s">
        <v>18</v>
      </c>
      <c r="I5394" s="1" t="s">
        <v>4383</v>
      </c>
      <c r="J5394" s="1" t="s">
        <v>16</v>
      </c>
      <c r="K5394" s="1" t="s">
        <v>5277</v>
      </c>
    </row>
    <row r="5396" spans="2:11">
      <c r="C5396" s="3" t="s">
        <v>21</v>
      </c>
      <c r="D5396" s="3" t="s">
        <v>22</v>
      </c>
      <c r="E5396" s="3" t="s">
        <v>23</v>
      </c>
      <c r="F5396" s="3" t="s">
        <v>24</v>
      </c>
      <c r="G5396" s="3" t="s">
        <v>3</v>
      </c>
      <c r="H5396" s="3" t="s">
        <v>10</v>
      </c>
    </row>
    <row r="5397" spans="2:11">
      <c r="C5397" t="s">
        <v>53</v>
      </c>
      <c r="D5397">
        <v>1</v>
      </c>
      <c r="E5397" t="s">
        <v>5278</v>
      </c>
      <c r="F5397" t="s">
        <v>5276</v>
      </c>
      <c r="G5397" t="s">
        <v>34</v>
      </c>
      <c r="H5397" t="s">
        <v>5276</v>
      </c>
    </row>
    <row r="5399" spans="2:11">
      <c r="B5399" s="1" t="s">
        <v>5279</v>
      </c>
      <c r="C5399" s="1" t="s">
        <v>13</v>
      </c>
      <c r="D5399" s="4" t="s">
        <v>14</v>
      </c>
      <c r="E5399" s="1" t="s">
        <v>15</v>
      </c>
      <c r="F5399" s="1" t="s">
        <v>16</v>
      </c>
      <c r="G5399" s="1" t="s">
        <v>5280</v>
      </c>
      <c r="H5399" s="1" t="s">
        <v>18</v>
      </c>
      <c r="I5399" s="1" t="s">
        <v>5281</v>
      </c>
      <c r="J5399" s="1" t="s">
        <v>16</v>
      </c>
      <c r="K5399" s="1" t="s">
        <v>5282</v>
      </c>
    </row>
    <row r="5401" spans="2:11">
      <c r="C5401" s="3" t="s">
        <v>21</v>
      </c>
      <c r="D5401" s="3" t="s">
        <v>22</v>
      </c>
      <c r="E5401" s="3" t="s">
        <v>23</v>
      </c>
      <c r="F5401" s="3" t="s">
        <v>24</v>
      </c>
      <c r="G5401" s="3" t="s">
        <v>3</v>
      </c>
      <c r="H5401" s="3" t="s">
        <v>10</v>
      </c>
    </row>
    <row r="5402" spans="2:11">
      <c r="C5402" t="s">
        <v>5283</v>
      </c>
      <c r="D5402">
        <v>1</v>
      </c>
      <c r="E5402" t="s">
        <v>5284</v>
      </c>
      <c r="F5402" t="s">
        <v>5280</v>
      </c>
      <c r="G5402" t="s">
        <v>48</v>
      </c>
      <c r="H5402" t="s">
        <v>5280</v>
      </c>
    </row>
    <row r="5404" spans="2:11">
      <c r="B5404" s="1" t="s">
        <v>5285</v>
      </c>
      <c r="C5404" s="1" t="s">
        <v>13</v>
      </c>
      <c r="D5404" t="s">
        <v>52</v>
      </c>
      <c r="E5404" s="1" t="s">
        <v>15</v>
      </c>
      <c r="F5404" s="1" t="s">
        <v>16</v>
      </c>
      <c r="G5404" s="1" t="s">
        <v>5286</v>
      </c>
      <c r="H5404" s="1" t="s">
        <v>18</v>
      </c>
      <c r="I5404" s="1" t="s">
        <v>5287</v>
      </c>
      <c r="J5404" s="1" t="s">
        <v>16</v>
      </c>
      <c r="K5404" s="1" t="s">
        <v>5288</v>
      </c>
    </row>
    <row r="5406" spans="2:11">
      <c r="C5406" s="3" t="s">
        <v>21</v>
      </c>
      <c r="D5406" s="3" t="s">
        <v>22</v>
      </c>
      <c r="E5406" s="3" t="s">
        <v>23</v>
      </c>
      <c r="F5406" s="3" t="s">
        <v>24</v>
      </c>
      <c r="G5406" s="3" t="s">
        <v>3</v>
      </c>
      <c r="H5406" s="3" t="s">
        <v>10</v>
      </c>
    </row>
    <row r="5407" spans="2:11">
      <c r="C5407" t="s">
        <v>1888</v>
      </c>
      <c r="D5407">
        <v>1</v>
      </c>
      <c r="E5407" t="s">
        <v>5289</v>
      </c>
      <c r="F5407" t="s">
        <v>5286</v>
      </c>
      <c r="G5407" t="s">
        <v>52</v>
      </c>
      <c r="H5407" t="s">
        <v>5286</v>
      </c>
    </row>
    <row r="5409" spans="2:11">
      <c r="B5409" s="1" t="s">
        <v>5290</v>
      </c>
      <c r="C5409" s="1" t="s">
        <v>13</v>
      </c>
      <c r="D5409" t="s">
        <v>52</v>
      </c>
      <c r="E5409" s="1" t="s">
        <v>15</v>
      </c>
      <c r="F5409" s="1" t="s">
        <v>16</v>
      </c>
      <c r="G5409" s="1" t="s">
        <v>5291</v>
      </c>
      <c r="H5409" s="1" t="s">
        <v>227</v>
      </c>
      <c r="I5409" s="1" t="s">
        <v>5292</v>
      </c>
      <c r="J5409" s="1" t="s">
        <v>16</v>
      </c>
      <c r="K5409" s="1" t="s">
        <v>5293</v>
      </c>
    </row>
    <row r="5411" spans="2:11">
      <c r="C5411" s="3" t="s">
        <v>21</v>
      </c>
      <c r="D5411" s="3" t="s">
        <v>22</v>
      </c>
      <c r="E5411" s="3" t="s">
        <v>23</v>
      </c>
      <c r="F5411" s="3" t="s">
        <v>24</v>
      </c>
      <c r="G5411" s="3" t="s">
        <v>3</v>
      </c>
      <c r="H5411" s="3" t="s">
        <v>10</v>
      </c>
    </row>
    <row r="5412" spans="2:11">
      <c r="C5412" t="s">
        <v>3043</v>
      </c>
      <c r="D5412">
        <v>1</v>
      </c>
      <c r="E5412" t="s">
        <v>1539</v>
      </c>
      <c r="F5412" t="s">
        <v>5294</v>
      </c>
      <c r="G5412" t="s">
        <v>48</v>
      </c>
      <c r="H5412" t="s">
        <v>5294</v>
      </c>
    </row>
    <row r="5413" spans="2:11">
      <c r="C5413" t="s">
        <v>3061</v>
      </c>
      <c r="D5413">
        <v>1</v>
      </c>
      <c r="E5413" t="s">
        <v>1627</v>
      </c>
      <c r="F5413" t="s">
        <v>1628</v>
      </c>
      <c r="G5413" t="s">
        <v>52</v>
      </c>
      <c r="H5413" t="s">
        <v>1628</v>
      </c>
    </row>
    <row r="5414" spans="2:11">
      <c r="C5414" t="s">
        <v>5273</v>
      </c>
      <c r="D5414">
        <v>1</v>
      </c>
      <c r="E5414" t="s">
        <v>5295</v>
      </c>
      <c r="F5414" t="s">
        <v>5296</v>
      </c>
      <c r="G5414" t="s">
        <v>14</v>
      </c>
      <c r="H5414" t="s">
        <v>5296</v>
      </c>
    </row>
    <row r="5416" spans="2:11">
      <c r="B5416" s="1" t="s">
        <v>5297</v>
      </c>
      <c r="C5416" s="1" t="s">
        <v>13</v>
      </c>
      <c r="D5416" t="s">
        <v>48</v>
      </c>
      <c r="E5416" s="1" t="s">
        <v>15</v>
      </c>
      <c r="F5416" s="1" t="s">
        <v>16</v>
      </c>
      <c r="G5416" s="1" t="s">
        <v>2387</v>
      </c>
      <c r="H5416" s="1" t="s">
        <v>18</v>
      </c>
      <c r="I5416" s="1" t="s">
        <v>2388</v>
      </c>
      <c r="J5416" s="1" t="s">
        <v>16</v>
      </c>
      <c r="K5416" s="1" t="s">
        <v>2389</v>
      </c>
    </row>
    <row r="5418" spans="2:11">
      <c r="C5418" s="3" t="s">
        <v>21</v>
      </c>
      <c r="D5418" s="3" t="s">
        <v>22</v>
      </c>
      <c r="E5418" s="3" t="s">
        <v>23</v>
      </c>
      <c r="F5418" s="3" t="s">
        <v>24</v>
      </c>
      <c r="G5418" s="3" t="s">
        <v>3</v>
      </c>
      <c r="H5418" s="3" t="s">
        <v>10</v>
      </c>
    </row>
    <row r="5419" spans="2:11">
      <c r="C5419" t="s">
        <v>323</v>
      </c>
      <c r="D5419">
        <v>1</v>
      </c>
      <c r="E5419" t="s">
        <v>2390</v>
      </c>
      <c r="F5419" t="s">
        <v>2387</v>
      </c>
      <c r="G5419" t="s">
        <v>48</v>
      </c>
      <c r="H5419" t="s">
        <v>2387</v>
      </c>
    </row>
    <row r="5421" spans="2:11">
      <c r="B5421" s="1" t="s">
        <v>5298</v>
      </c>
      <c r="C5421" s="1" t="s">
        <v>13</v>
      </c>
      <c r="D5421" s="4" t="s">
        <v>89</v>
      </c>
      <c r="E5421" s="1" t="s">
        <v>15</v>
      </c>
      <c r="F5421" s="1" t="s">
        <v>16</v>
      </c>
      <c r="G5421" s="1" t="s">
        <v>3206</v>
      </c>
      <c r="H5421" s="1" t="s">
        <v>18</v>
      </c>
      <c r="I5421" s="1" t="s">
        <v>5299</v>
      </c>
      <c r="J5421" s="1" t="s">
        <v>16</v>
      </c>
      <c r="K5421" s="1" t="s">
        <v>5300</v>
      </c>
    </row>
    <row r="5423" spans="2:11">
      <c r="C5423" s="3" t="s">
        <v>21</v>
      </c>
      <c r="D5423" s="3" t="s">
        <v>22</v>
      </c>
      <c r="E5423" s="3" t="s">
        <v>23</v>
      </c>
      <c r="F5423" s="3" t="s">
        <v>24</v>
      </c>
      <c r="G5423" s="3" t="s">
        <v>3</v>
      </c>
      <c r="H5423" s="3" t="s">
        <v>10</v>
      </c>
    </row>
    <row r="5424" spans="2:11">
      <c r="C5424" t="s">
        <v>4373</v>
      </c>
      <c r="D5424">
        <v>1</v>
      </c>
      <c r="E5424" t="s">
        <v>5301</v>
      </c>
      <c r="F5424" t="s">
        <v>5302</v>
      </c>
      <c r="G5424" t="s">
        <v>52</v>
      </c>
      <c r="H5424" t="s">
        <v>5302</v>
      </c>
    </row>
    <row r="5425" spans="2:11">
      <c r="C5425" t="s">
        <v>142</v>
      </c>
      <c r="D5425">
        <v>1</v>
      </c>
      <c r="E5425" t="s">
        <v>143</v>
      </c>
      <c r="F5425" t="s">
        <v>5303</v>
      </c>
      <c r="G5425" t="s">
        <v>52</v>
      </c>
      <c r="H5425" t="s">
        <v>5303</v>
      </c>
    </row>
    <row r="5426" spans="2:11">
      <c r="C5426" t="s">
        <v>1700</v>
      </c>
      <c r="D5426">
        <v>1</v>
      </c>
      <c r="E5426" t="s">
        <v>5304</v>
      </c>
      <c r="F5426" t="s">
        <v>3787</v>
      </c>
      <c r="G5426" t="s">
        <v>52</v>
      </c>
      <c r="H5426" t="s">
        <v>3787</v>
      </c>
    </row>
    <row r="5427" spans="2:11">
      <c r="C5427" t="s">
        <v>1123</v>
      </c>
      <c r="D5427">
        <v>1</v>
      </c>
      <c r="E5427" t="s">
        <v>5305</v>
      </c>
      <c r="F5427" t="s">
        <v>5306</v>
      </c>
      <c r="G5427" t="s">
        <v>14</v>
      </c>
      <c r="H5427" t="s">
        <v>5306</v>
      </c>
    </row>
    <row r="5429" spans="2:11">
      <c r="B5429" s="1" t="s">
        <v>3610</v>
      </c>
      <c r="C5429" s="1" t="s">
        <v>13</v>
      </c>
      <c r="D5429" s="4" t="s">
        <v>467</v>
      </c>
      <c r="E5429" s="1" t="s">
        <v>15</v>
      </c>
      <c r="F5429" s="1" t="s">
        <v>913</v>
      </c>
      <c r="G5429" s="1" t="s">
        <v>16</v>
      </c>
      <c r="H5429" s="1" t="s">
        <v>18</v>
      </c>
      <c r="I5429" s="1" t="s">
        <v>442</v>
      </c>
      <c r="J5429" s="1" t="s">
        <v>16</v>
      </c>
      <c r="K5429" s="1" t="s">
        <v>443</v>
      </c>
    </row>
    <row r="5431" spans="2:11">
      <c r="C5431" s="3" t="s">
        <v>21</v>
      </c>
      <c r="D5431" s="3" t="s">
        <v>22</v>
      </c>
      <c r="E5431" s="3" t="s">
        <v>23</v>
      </c>
      <c r="F5431" s="3" t="s">
        <v>24</v>
      </c>
      <c r="G5431" s="3" t="s">
        <v>3</v>
      </c>
      <c r="H5431" s="3" t="s">
        <v>10</v>
      </c>
    </row>
    <row r="5432" spans="2:11">
      <c r="C5432" t="s">
        <v>1362</v>
      </c>
      <c r="D5432">
        <v>1</v>
      </c>
      <c r="E5432" t="s">
        <v>115</v>
      </c>
      <c r="F5432" t="s">
        <v>115</v>
      </c>
      <c r="G5432" t="s">
        <v>34</v>
      </c>
      <c r="H5432" t="s">
        <v>913</v>
      </c>
    </row>
    <row r="5434" spans="2:11">
      <c r="B5434" s="1" t="s">
        <v>5307</v>
      </c>
      <c r="C5434" s="1" t="s">
        <v>13</v>
      </c>
      <c r="D5434" t="s">
        <v>52</v>
      </c>
      <c r="E5434" s="1" t="s">
        <v>15</v>
      </c>
      <c r="F5434" s="1" t="s">
        <v>16</v>
      </c>
      <c r="G5434" s="1" t="s">
        <v>213</v>
      </c>
      <c r="H5434" s="1" t="s">
        <v>18</v>
      </c>
      <c r="I5434" s="1" t="s">
        <v>1536</v>
      </c>
      <c r="J5434" s="1" t="s">
        <v>16</v>
      </c>
      <c r="K5434" s="1" t="s">
        <v>5308</v>
      </c>
    </row>
    <row r="5436" spans="2:11">
      <c r="C5436" s="3" t="s">
        <v>21</v>
      </c>
      <c r="D5436" s="3" t="s">
        <v>22</v>
      </c>
      <c r="E5436" s="3" t="s">
        <v>23</v>
      </c>
      <c r="F5436" s="3" t="s">
        <v>24</v>
      </c>
      <c r="G5436" s="3" t="s">
        <v>3</v>
      </c>
      <c r="H5436" s="3" t="s">
        <v>10</v>
      </c>
    </row>
    <row r="5437" spans="2:11">
      <c r="C5437" t="s">
        <v>217</v>
      </c>
      <c r="D5437">
        <v>1</v>
      </c>
      <c r="E5437" t="s">
        <v>218</v>
      </c>
      <c r="F5437" t="s">
        <v>213</v>
      </c>
      <c r="G5437" t="s">
        <v>52</v>
      </c>
      <c r="H5437" t="s">
        <v>213</v>
      </c>
    </row>
    <row r="5439" spans="2:11">
      <c r="B5439" s="1" t="s">
        <v>5309</v>
      </c>
      <c r="C5439" s="1" t="s">
        <v>13</v>
      </c>
      <c r="D5439" t="s">
        <v>48</v>
      </c>
      <c r="E5439" s="1" t="s">
        <v>15</v>
      </c>
      <c r="F5439" s="1" t="s">
        <v>16</v>
      </c>
      <c r="G5439" s="1" t="s">
        <v>1375</v>
      </c>
      <c r="H5439" s="1" t="s">
        <v>18</v>
      </c>
      <c r="I5439" s="1" t="s">
        <v>3746</v>
      </c>
      <c r="J5439" s="1" t="s">
        <v>16</v>
      </c>
      <c r="K5439" s="1" t="s">
        <v>3747</v>
      </c>
    </row>
    <row r="5441" spans="2:11">
      <c r="C5441" s="3" t="s">
        <v>21</v>
      </c>
      <c r="D5441" s="3" t="s">
        <v>22</v>
      </c>
      <c r="E5441" s="3" t="s">
        <v>23</v>
      </c>
      <c r="F5441" s="3" t="s">
        <v>24</v>
      </c>
      <c r="G5441" s="3" t="s">
        <v>3</v>
      </c>
      <c r="H5441" s="3" t="s">
        <v>10</v>
      </c>
    </row>
    <row r="5442" spans="2:11">
      <c r="C5442" t="s">
        <v>1373</v>
      </c>
      <c r="D5442">
        <v>1</v>
      </c>
      <c r="E5442" t="s">
        <v>1374</v>
      </c>
      <c r="F5442" t="s">
        <v>1375</v>
      </c>
      <c r="G5442" t="s">
        <v>48</v>
      </c>
      <c r="H5442" t="s">
        <v>1375</v>
      </c>
    </row>
    <row r="5444" spans="2:11">
      <c r="B5444" s="1" t="s">
        <v>5310</v>
      </c>
      <c r="C5444" s="1" t="s">
        <v>13</v>
      </c>
      <c r="D5444" t="s">
        <v>48</v>
      </c>
      <c r="E5444" s="1" t="s">
        <v>15</v>
      </c>
      <c r="F5444" s="1" t="s">
        <v>16</v>
      </c>
      <c r="G5444" s="1" t="s">
        <v>5311</v>
      </c>
      <c r="H5444" s="1" t="s">
        <v>18</v>
      </c>
      <c r="I5444" s="1" t="s">
        <v>5312</v>
      </c>
      <c r="J5444" s="1" t="s">
        <v>16</v>
      </c>
      <c r="K5444" s="1" t="s">
        <v>5313</v>
      </c>
    </row>
    <row r="5446" spans="2:11">
      <c r="C5446" s="3" t="s">
        <v>21</v>
      </c>
      <c r="D5446" s="3" t="s">
        <v>22</v>
      </c>
      <c r="E5446" s="3" t="s">
        <v>23</v>
      </c>
      <c r="F5446" s="3" t="s">
        <v>24</v>
      </c>
      <c r="G5446" s="3" t="s">
        <v>3</v>
      </c>
      <c r="H5446" s="3" t="s">
        <v>10</v>
      </c>
    </row>
    <row r="5447" spans="2:11">
      <c r="C5447" t="s">
        <v>5314</v>
      </c>
      <c r="D5447">
        <v>1</v>
      </c>
      <c r="E5447" t="s">
        <v>5315</v>
      </c>
      <c r="F5447" t="s">
        <v>5316</v>
      </c>
      <c r="G5447" t="s">
        <v>34</v>
      </c>
      <c r="H5447" t="s">
        <v>5316</v>
      </c>
    </row>
    <row r="5448" spans="2:11">
      <c r="C5448" t="s">
        <v>5317</v>
      </c>
      <c r="D5448">
        <v>1</v>
      </c>
      <c r="E5448" t="s">
        <v>5318</v>
      </c>
      <c r="F5448" t="s">
        <v>5319</v>
      </c>
      <c r="G5448" t="s">
        <v>48</v>
      </c>
      <c r="H5448" t="s">
        <v>5319</v>
      </c>
    </row>
    <row r="5449" spans="2:11">
      <c r="C5449" t="s">
        <v>5320</v>
      </c>
      <c r="D5449">
        <v>1</v>
      </c>
      <c r="E5449" t="s">
        <v>5321</v>
      </c>
      <c r="F5449" t="s">
        <v>5322</v>
      </c>
      <c r="G5449" t="s">
        <v>48</v>
      </c>
      <c r="H5449" t="s">
        <v>5322</v>
      </c>
    </row>
    <row r="5451" spans="2:11">
      <c r="B5451" s="1" t="s">
        <v>3636</v>
      </c>
      <c r="C5451" s="1" t="s">
        <v>13</v>
      </c>
      <c r="D5451" t="s">
        <v>48</v>
      </c>
      <c r="E5451" s="1" t="s">
        <v>15</v>
      </c>
      <c r="F5451" s="1" t="s">
        <v>16</v>
      </c>
      <c r="G5451" s="1" t="s">
        <v>5323</v>
      </c>
      <c r="H5451" s="1" t="s">
        <v>227</v>
      </c>
      <c r="I5451" s="1" t="s">
        <v>4770</v>
      </c>
      <c r="J5451" s="1" t="s">
        <v>16</v>
      </c>
      <c r="K5451" s="1" t="s">
        <v>5324</v>
      </c>
    </row>
    <row r="5453" spans="2:11">
      <c r="C5453" s="3" t="s">
        <v>21</v>
      </c>
      <c r="D5453" s="3" t="s">
        <v>22</v>
      </c>
      <c r="E5453" s="3" t="s">
        <v>23</v>
      </c>
      <c r="F5453" s="3" t="s">
        <v>24</v>
      </c>
      <c r="G5453" s="3" t="s">
        <v>3</v>
      </c>
      <c r="H5453" s="3" t="s">
        <v>10</v>
      </c>
    </row>
    <row r="5454" spans="2:11">
      <c r="C5454" t="s">
        <v>371</v>
      </c>
      <c r="D5454">
        <v>1</v>
      </c>
      <c r="E5454" t="s">
        <v>5325</v>
      </c>
      <c r="F5454" t="s">
        <v>5323</v>
      </c>
      <c r="G5454" t="s">
        <v>48</v>
      </c>
      <c r="H5454" t="s">
        <v>5323</v>
      </c>
    </row>
    <row r="5456" spans="2:11">
      <c r="B5456" s="1" t="s">
        <v>1713</v>
      </c>
      <c r="C5456" s="1" t="s">
        <v>13</v>
      </c>
      <c r="D5456" t="s">
        <v>48</v>
      </c>
      <c r="E5456" s="1" t="s">
        <v>15</v>
      </c>
      <c r="F5456" s="1" t="s">
        <v>16</v>
      </c>
      <c r="G5456" s="1" t="s">
        <v>5326</v>
      </c>
      <c r="H5456" s="1" t="s">
        <v>18</v>
      </c>
      <c r="I5456" s="1" t="s">
        <v>5327</v>
      </c>
      <c r="J5456" s="1" t="s">
        <v>16</v>
      </c>
      <c r="K5456" s="1" t="s">
        <v>5328</v>
      </c>
    </row>
    <row r="5458" spans="2:11">
      <c r="C5458" s="3" t="s">
        <v>21</v>
      </c>
      <c r="D5458" s="3" t="s">
        <v>22</v>
      </c>
      <c r="E5458" s="3" t="s">
        <v>23</v>
      </c>
      <c r="F5458" s="3" t="s">
        <v>24</v>
      </c>
      <c r="G5458" s="3" t="s">
        <v>3</v>
      </c>
      <c r="H5458" s="3" t="s">
        <v>10</v>
      </c>
    </row>
    <row r="5459" spans="2:11">
      <c r="C5459" t="s">
        <v>371</v>
      </c>
      <c r="D5459">
        <v>1</v>
      </c>
      <c r="E5459" t="s">
        <v>5329</v>
      </c>
      <c r="F5459" t="s">
        <v>5330</v>
      </c>
      <c r="G5459" t="s">
        <v>48</v>
      </c>
      <c r="H5459" t="s">
        <v>5330</v>
      </c>
    </row>
    <row r="5460" spans="2:11">
      <c r="C5460" t="s">
        <v>528</v>
      </c>
      <c r="D5460">
        <v>1</v>
      </c>
      <c r="E5460" t="s">
        <v>5331</v>
      </c>
      <c r="F5460" t="s">
        <v>5332</v>
      </c>
      <c r="G5460" t="s">
        <v>48</v>
      </c>
      <c r="H5460" t="s">
        <v>5332</v>
      </c>
    </row>
    <row r="5462" spans="2:11">
      <c r="B5462" s="1" t="s">
        <v>5333</v>
      </c>
      <c r="C5462" s="1" t="s">
        <v>13</v>
      </c>
      <c r="D5462" t="s">
        <v>41</v>
      </c>
      <c r="E5462" s="1" t="s">
        <v>15</v>
      </c>
      <c r="F5462" s="1" t="s">
        <v>16</v>
      </c>
      <c r="G5462" s="1" t="s">
        <v>5334</v>
      </c>
      <c r="H5462" s="1" t="s">
        <v>18</v>
      </c>
      <c r="I5462" s="1" t="s">
        <v>5335</v>
      </c>
      <c r="J5462" s="1" t="s">
        <v>16</v>
      </c>
      <c r="K5462" s="1" t="s">
        <v>5336</v>
      </c>
    </row>
    <row r="5464" spans="2:11">
      <c r="C5464" s="3" t="s">
        <v>21</v>
      </c>
      <c r="D5464" s="3" t="s">
        <v>22</v>
      </c>
      <c r="E5464" s="3" t="s">
        <v>23</v>
      </c>
      <c r="F5464" s="3" t="s">
        <v>24</v>
      </c>
      <c r="G5464" s="3" t="s">
        <v>3</v>
      </c>
      <c r="H5464" s="3" t="s">
        <v>10</v>
      </c>
    </row>
    <row r="5465" spans="2:11">
      <c r="C5465" t="s">
        <v>579</v>
      </c>
      <c r="D5465">
        <v>1</v>
      </c>
      <c r="E5465" t="s">
        <v>5337</v>
      </c>
      <c r="F5465" t="s">
        <v>5338</v>
      </c>
      <c r="G5465" t="s">
        <v>41</v>
      </c>
      <c r="H5465" t="s">
        <v>5338</v>
      </c>
    </row>
    <row r="5466" spans="2:11">
      <c r="C5466" t="s">
        <v>579</v>
      </c>
      <c r="D5466">
        <v>1</v>
      </c>
      <c r="E5466" t="s">
        <v>5339</v>
      </c>
      <c r="F5466" t="s">
        <v>5340</v>
      </c>
      <c r="G5466" t="s">
        <v>41</v>
      </c>
      <c r="H5466" t="s">
        <v>5340</v>
      </c>
    </row>
    <row r="5468" spans="2:11">
      <c r="B5468" s="1" t="s">
        <v>5341</v>
      </c>
      <c r="C5468" s="1" t="s">
        <v>13</v>
      </c>
      <c r="D5468" t="s">
        <v>52</v>
      </c>
      <c r="E5468" s="1" t="s">
        <v>15</v>
      </c>
      <c r="F5468" s="1" t="s">
        <v>16</v>
      </c>
      <c r="G5468" s="1" t="s">
        <v>5342</v>
      </c>
      <c r="H5468" s="1" t="s">
        <v>996</v>
      </c>
      <c r="I5468" s="1" t="s">
        <v>5343</v>
      </c>
      <c r="J5468" s="1" t="s">
        <v>16</v>
      </c>
      <c r="K5468" s="1" t="s">
        <v>5344</v>
      </c>
    </row>
    <row r="5470" spans="2:11">
      <c r="C5470" s="3" t="s">
        <v>21</v>
      </c>
      <c r="D5470" s="3" t="s">
        <v>22</v>
      </c>
      <c r="E5470" s="3" t="s">
        <v>23</v>
      </c>
      <c r="F5470" s="3" t="s">
        <v>24</v>
      </c>
      <c r="G5470" s="3" t="s">
        <v>3</v>
      </c>
      <c r="H5470" s="3" t="s">
        <v>10</v>
      </c>
    </row>
    <row r="5471" spans="2:11">
      <c r="C5471" t="s">
        <v>857</v>
      </c>
      <c r="D5471">
        <v>1</v>
      </c>
      <c r="E5471" t="s">
        <v>5345</v>
      </c>
      <c r="F5471" t="s">
        <v>5346</v>
      </c>
      <c r="G5471" t="s">
        <v>48</v>
      </c>
      <c r="H5471" t="s">
        <v>5346</v>
      </c>
    </row>
    <row r="5472" spans="2:11">
      <c r="C5472" t="s">
        <v>1067</v>
      </c>
      <c r="D5472">
        <v>1</v>
      </c>
      <c r="E5472" t="s">
        <v>5347</v>
      </c>
      <c r="F5472" t="s">
        <v>5348</v>
      </c>
      <c r="G5472" t="s">
        <v>52</v>
      </c>
      <c r="H5472" t="s">
        <v>5348</v>
      </c>
    </row>
    <row r="5474" spans="2:11">
      <c r="B5474" s="1" t="s">
        <v>5349</v>
      </c>
      <c r="C5474" s="1" t="s">
        <v>13</v>
      </c>
      <c r="D5474" s="4" t="s">
        <v>52</v>
      </c>
      <c r="E5474" s="1" t="s">
        <v>15</v>
      </c>
      <c r="F5474" s="1" t="s">
        <v>16</v>
      </c>
      <c r="G5474" s="1" t="s">
        <v>5350</v>
      </c>
      <c r="H5474" s="1" t="s">
        <v>18</v>
      </c>
      <c r="I5474" s="1" t="s">
        <v>5351</v>
      </c>
      <c r="J5474" s="1" t="s">
        <v>16</v>
      </c>
      <c r="K5474" s="1" t="s">
        <v>5352</v>
      </c>
    </row>
    <row r="5476" spans="2:11">
      <c r="C5476" s="3" t="s">
        <v>21</v>
      </c>
      <c r="D5476" s="3" t="s">
        <v>22</v>
      </c>
      <c r="E5476" s="3" t="s">
        <v>23</v>
      </c>
      <c r="F5476" s="3" t="s">
        <v>24</v>
      </c>
      <c r="G5476" s="3" t="s">
        <v>3</v>
      </c>
      <c r="H5476" s="3" t="s">
        <v>10</v>
      </c>
    </row>
    <row r="5477" spans="2:11">
      <c r="C5477" t="s">
        <v>4417</v>
      </c>
      <c r="D5477">
        <v>1</v>
      </c>
      <c r="E5477" t="s">
        <v>5353</v>
      </c>
      <c r="F5477" t="s">
        <v>5354</v>
      </c>
      <c r="G5477" t="s">
        <v>14</v>
      </c>
      <c r="H5477" t="s">
        <v>5354</v>
      </c>
    </row>
    <row r="5478" spans="2:11">
      <c r="C5478" t="s">
        <v>4105</v>
      </c>
      <c r="D5478">
        <v>1</v>
      </c>
      <c r="E5478" t="s">
        <v>5355</v>
      </c>
      <c r="F5478" t="s">
        <v>4024</v>
      </c>
      <c r="G5478" t="s">
        <v>48</v>
      </c>
      <c r="H5478" t="s">
        <v>4024</v>
      </c>
    </row>
    <row r="5480" spans="2:11">
      <c r="B5480" s="1" t="s">
        <v>5356</v>
      </c>
      <c r="C5480" s="1" t="s">
        <v>13</v>
      </c>
      <c r="D5480" s="4" t="s">
        <v>66</v>
      </c>
      <c r="E5480" s="1" t="s">
        <v>15</v>
      </c>
      <c r="F5480" s="1" t="s">
        <v>16</v>
      </c>
      <c r="G5480" s="1" t="s">
        <v>5357</v>
      </c>
      <c r="H5480" s="1" t="s">
        <v>18</v>
      </c>
      <c r="I5480" s="1" t="s">
        <v>5358</v>
      </c>
      <c r="J5480" s="1" t="s">
        <v>16</v>
      </c>
      <c r="K5480" s="1" t="s">
        <v>5359</v>
      </c>
    </row>
    <row r="5482" spans="2:11">
      <c r="C5482" s="3" t="s">
        <v>21</v>
      </c>
      <c r="D5482" s="3" t="s">
        <v>22</v>
      </c>
      <c r="E5482" s="3" t="s">
        <v>23</v>
      </c>
      <c r="F5482" s="3" t="s">
        <v>24</v>
      </c>
      <c r="G5482" s="3" t="s">
        <v>3</v>
      </c>
      <c r="H5482" s="3" t="s">
        <v>10</v>
      </c>
    </row>
    <row r="5483" spans="2:11">
      <c r="C5483" t="s">
        <v>3881</v>
      </c>
      <c r="D5483">
        <v>1</v>
      </c>
      <c r="E5483" t="s">
        <v>5360</v>
      </c>
      <c r="F5483" t="s">
        <v>5361</v>
      </c>
      <c r="G5483" t="s">
        <v>48</v>
      </c>
      <c r="H5483" t="s">
        <v>5361</v>
      </c>
    </row>
    <row r="5484" spans="2:11">
      <c r="C5484" t="s">
        <v>3881</v>
      </c>
      <c r="D5484">
        <v>1</v>
      </c>
      <c r="E5484" t="s">
        <v>5362</v>
      </c>
      <c r="F5484" t="s">
        <v>4734</v>
      </c>
      <c r="G5484" t="s">
        <v>48</v>
      </c>
      <c r="H5484" t="s">
        <v>4734</v>
      </c>
    </row>
    <row r="5486" spans="2:11">
      <c r="B5486" s="1" t="s">
        <v>5363</v>
      </c>
      <c r="C5486" s="1" t="s">
        <v>13</v>
      </c>
      <c r="D5486" t="s">
        <v>48</v>
      </c>
      <c r="E5486" s="1" t="s">
        <v>15</v>
      </c>
      <c r="F5486" s="1" t="s">
        <v>16</v>
      </c>
      <c r="G5486" s="1" t="s">
        <v>16</v>
      </c>
      <c r="H5486" s="1" t="s">
        <v>18</v>
      </c>
      <c r="I5486" s="1" t="s">
        <v>954</v>
      </c>
      <c r="J5486" s="1" t="s">
        <v>16</v>
      </c>
      <c r="K5486" s="1" t="s">
        <v>955</v>
      </c>
    </row>
    <row r="5488" spans="2:11">
      <c r="C5488" s="3" t="s">
        <v>21</v>
      </c>
      <c r="D5488" s="3" t="s">
        <v>22</v>
      </c>
      <c r="E5488" s="3" t="s">
        <v>23</v>
      </c>
      <c r="F5488" s="3" t="s">
        <v>24</v>
      </c>
      <c r="G5488" s="3" t="s">
        <v>3</v>
      </c>
      <c r="H5488" s="3" t="s">
        <v>10</v>
      </c>
    </row>
    <row r="5489" spans="2:11">
      <c r="C5489" t="s">
        <v>323</v>
      </c>
      <c r="D5489">
        <v>2</v>
      </c>
      <c r="E5489" t="s">
        <v>5364</v>
      </c>
      <c r="F5489" t="s">
        <v>115</v>
      </c>
      <c r="G5489" t="s">
        <v>48</v>
      </c>
      <c r="H5489" t="s">
        <v>115</v>
      </c>
    </row>
    <row r="5490" spans="2:11">
      <c r="C5490" t="s">
        <v>323</v>
      </c>
      <c r="D5490">
        <v>1</v>
      </c>
      <c r="E5490" t="s">
        <v>5365</v>
      </c>
      <c r="F5490" t="s">
        <v>115</v>
      </c>
      <c r="G5490" t="s">
        <v>48</v>
      </c>
      <c r="H5490" t="s">
        <v>115</v>
      </c>
    </row>
    <row r="5492" spans="2:11">
      <c r="B5492" s="1" t="s">
        <v>5366</v>
      </c>
      <c r="C5492" s="1" t="s">
        <v>13</v>
      </c>
      <c r="D5492" t="s">
        <v>48</v>
      </c>
      <c r="E5492" s="1" t="s">
        <v>15</v>
      </c>
      <c r="F5492" s="1" t="s">
        <v>16</v>
      </c>
      <c r="G5492" s="1" t="s">
        <v>5367</v>
      </c>
      <c r="H5492" s="1" t="s">
        <v>18</v>
      </c>
      <c r="I5492" s="1" t="s">
        <v>5368</v>
      </c>
      <c r="J5492" s="1" t="s">
        <v>16</v>
      </c>
      <c r="K5492" s="1" t="s">
        <v>5369</v>
      </c>
    </row>
    <row r="5494" spans="2:11">
      <c r="C5494" s="3" t="s">
        <v>21</v>
      </c>
      <c r="D5494" s="3" t="s">
        <v>22</v>
      </c>
      <c r="E5494" s="3" t="s">
        <v>23</v>
      </c>
      <c r="F5494" s="3" t="s">
        <v>24</v>
      </c>
      <c r="G5494" s="3" t="s">
        <v>3</v>
      </c>
      <c r="H5494" s="3" t="s">
        <v>10</v>
      </c>
    </row>
    <row r="5495" spans="2:11">
      <c r="C5495" t="s">
        <v>3669</v>
      </c>
      <c r="D5495">
        <v>1</v>
      </c>
      <c r="E5495" t="s">
        <v>5370</v>
      </c>
      <c r="F5495" t="s">
        <v>5367</v>
      </c>
      <c r="G5495" t="s">
        <v>48</v>
      </c>
      <c r="H5495" t="s">
        <v>5367</v>
      </c>
    </row>
    <row r="5497" spans="2:11">
      <c r="B5497" s="1" t="s">
        <v>5371</v>
      </c>
      <c r="C5497" s="1" t="s">
        <v>13</v>
      </c>
      <c r="D5497" s="4" t="s">
        <v>48</v>
      </c>
      <c r="E5497" s="1" t="s">
        <v>15</v>
      </c>
      <c r="F5497" s="1" t="s">
        <v>16</v>
      </c>
      <c r="G5497" s="1" t="s">
        <v>1064</v>
      </c>
      <c r="H5497" s="1" t="s">
        <v>18</v>
      </c>
      <c r="I5497" s="1" t="s">
        <v>1065</v>
      </c>
      <c r="J5497" s="1" t="s">
        <v>16</v>
      </c>
      <c r="K5497" s="1" t="s">
        <v>1066</v>
      </c>
    </row>
    <row r="5499" spans="2:11">
      <c r="C5499" s="3" t="s">
        <v>21</v>
      </c>
      <c r="D5499" s="3" t="s">
        <v>22</v>
      </c>
      <c r="E5499" s="3" t="s">
        <v>23</v>
      </c>
      <c r="F5499" s="3" t="s">
        <v>24</v>
      </c>
      <c r="G5499" s="3" t="s">
        <v>3</v>
      </c>
      <c r="H5499" s="3" t="s">
        <v>10</v>
      </c>
    </row>
    <row r="5500" spans="2:11">
      <c r="C5500" t="s">
        <v>1067</v>
      </c>
      <c r="D5500">
        <v>1</v>
      </c>
      <c r="E5500" t="s">
        <v>1068</v>
      </c>
      <c r="F5500" t="s">
        <v>1064</v>
      </c>
      <c r="G5500" t="s">
        <v>48</v>
      </c>
      <c r="H5500" t="s">
        <v>1064</v>
      </c>
    </row>
    <row r="5502" spans="2:11">
      <c r="B5502" s="1" t="s">
        <v>5372</v>
      </c>
      <c r="C5502" s="1" t="s">
        <v>13</v>
      </c>
      <c r="D5502" s="4" t="s">
        <v>811</v>
      </c>
      <c r="E5502" s="1" t="s">
        <v>90</v>
      </c>
      <c r="F5502" s="1" t="s">
        <v>109</v>
      </c>
      <c r="G5502" s="1" t="s">
        <v>5373</v>
      </c>
      <c r="H5502" s="1" t="s">
        <v>5374</v>
      </c>
      <c r="I5502" s="1" t="s">
        <v>5375</v>
      </c>
      <c r="J5502" s="1" t="s">
        <v>16</v>
      </c>
      <c r="K5502" s="1" t="s">
        <v>5376</v>
      </c>
    </row>
    <row r="5504" spans="2:11">
      <c r="C5504" s="3" t="s">
        <v>21</v>
      </c>
      <c r="D5504" s="3" t="s">
        <v>22</v>
      </c>
      <c r="E5504" s="3" t="s">
        <v>23</v>
      </c>
      <c r="F5504" s="3" t="s">
        <v>24</v>
      </c>
      <c r="G5504" s="3" t="s">
        <v>3</v>
      </c>
      <c r="H5504" s="3" t="s">
        <v>10</v>
      </c>
    </row>
    <row r="5505" spans="2:11">
      <c r="C5505" t="s">
        <v>118</v>
      </c>
      <c r="D5505">
        <v>1</v>
      </c>
      <c r="E5505" t="s">
        <v>115</v>
      </c>
      <c r="F5505" t="s">
        <v>115</v>
      </c>
      <c r="G5505" t="s">
        <v>119</v>
      </c>
      <c r="H5505" t="s">
        <v>109</v>
      </c>
    </row>
    <row r="5506" spans="2:11">
      <c r="C5506" t="s">
        <v>437</v>
      </c>
      <c r="D5506">
        <v>1</v>
      </c>
      <c r="E5506" t="s">
        <v>5377</v>
      </c>
      <c r="F5506" t="s">
        <v>5378</v>
      </c>
      <c r="G5506" t="s">
        <v>34</v>
      </c>
      <c r="H5506" t="s">
        <v>5378</v>
      </c>
    </row>
    <row r="5507" spans="2:11">
      <c r="C5507" t="s">
        <v>113</v>
      </c>
      <c r="D5507">
        <v>1</v>
      </c>
      <c r="E5507" t="s">
        <v>5379</v>
      </c>
      <c r="F5507" t="s">
        <v>5380</v>
      </c>
      <c r="G5507" t="s">
        <v>34</v>
      </c>
      <c r="H5507" t="s">
        <v>5380</v>
      </c>
    </row>
    <row r="5508" spans="2:11">
      <c r="C5508" t="s">
        <v>437</v>
      </c>
      <c r="D5508">
        <v>1</v>
      </c>
      <c r="E5508" t="s">
        <v>5381</v>
      </c>
      <c r="F5508" t="s">
        <v>5382</v>
      </c>
      <c r="G5508" t="s">
        <v>34</v>
      </c>
      <c r="H5508" t="s">
        <v>5382</v>
      </c>
    </row>
    <row r="5509" spans="2:11">
      <c r="C5509" t="s">
        <v>818</v>
      </c>
      <c r="D5509">
        <v>1</v>
      </c>
      <c r="E5509" t="s">
        <v>819</v>
      </c>
      <c r="F5509" t="s">
        <v>820</v>
      </c>
      <c r="G5509" t="s">
        <v>52</v>
      </c>
      <c r="H5509" t="s">
        <v>820</v>
      </c>
    </row>
    <row r="5511" spans="2:11">
      <c r="B5511" s="1" t="s">
        <v>5383</v>
      </c>
      <c r="C5511" s="1" t="s">
        <v>13</v>
      </c>
      <c r="D5511" t="s">
        <v>66</v>
      </c>
      <c r="E5511" s="1" t="s">
        <v>90</v>
      </c>
      <c r="F5511" s="1" t="s">
        <v>16</v>
      </c>
      <c r="G5511" s="1" t="s">
        <v>5384</v>
      </c>
      <c r="H5511" s="1" t="s">
        <v>18</v>
      </c>
      <c r="I5511" s="1" t="s">
        <v>5385</v>
      </c>
      <c r="J5511" s="1" t="s">
        <v>16</v>
      </c>
      <c r="K5511" s="1" t="s">
        <v>5386</v>
      </c>
    </row>
    <row r="5513" spans="2:11">
      <c r="C5513" s="3" t="s">
        <v>21</v>
      </c>
      <c r="D5513" s="3" t="s">
        <v>22</v>
      </c>
      <c r="E5513" s="3" t="s">
        <v>23</v>
      </c>
      <c r="F5513" s="3" t="s">
        <v>24</v>
      </c>
      <c r="G5513" s="3" t="s">
        <v>3</v>
      </c>
      <c r="H5513" s="3" t="s">
        <v>10</v>
      </c>
    </row>
    <row r="5514" spans="2:11">
      <c r="C5514" t="s">
        <v>5387</v>
      </c>
      <c r="D5514">
        <v>1</v>
      </c>
      <c r="E5514" t="s">
        <v>5388</v>
      </c>
      <c r="F5514" t="s">
        <v>5384</v>
      </c>
      <c r="G5514" t="s">
        <v>66</v>
      </c>
      <c r="H5514" t="s">
        <v>5384</v>
      </c>
    </row>
    <row r="5516" spans="2:11">
      <c r="B5516" s="1" t="s">
        <v>5389</v>
      </c>
      <c r="C5516" s="1" t="s">
        <v>13</v>
      </c>
      <c r="D5516" s="4" t="s">
        <v>14</v>
      </c>
      <c r="E5516" s="1" t="s">
        <v>15</v>
      </c>
      <c r="F5516" s="1" t="s">
        <v>16</v>
      </c>
      <c r="G5516" s="1" t="s">
        <v>1389</v>
      </c>
      <c r="H5516" s="1" t="s">
        <v>18</v>
      </c>
      <c r="I5516" s="1" t="s">
        <v>5390</v>
      </c>
      <c r="J5516" s="1" t="s">
        <v>5391</v>
      </c>
      <c r="K5516" s="1" t="s">
        <v>5392</v>
      </c>
    </row>
    <row r="5518" spans="2:11">
      <c r="C5518" s="3" t="s">
        <v>21</v>
      </c>
      <c r="D5518" s="3" t="s">
        <v>22</v>
      </c>
      <c r="E5518" s="3" t="s">
        <v>23</v>
      </c>
      <c r="F5518" s="3" t="s">
        <v>24</v>
      </c>
      <c r="G5518" s="3" t="s">
        <v>3</v>
      </c>
      <c r="H5518" s="3" t="s">
        <v>10</v>
      </c>
    </row>
    <row r="5519" spans="2:11">
      <c r="C5519" t="s">
        <v>353</v>
      </c>
      <c r="D5519">
        <v>1</v>
      </c>
      <c r="E5519" t="s">
        <v>1392</v>
      </c>
      <c r="F5519" t="s">
        <v>1389</v>
      </c>
      <c r="G5519" t="s">
        <v>48</v>
      </c>
      <c r="H5519" t="s">
        <v>1389</v>
      </c>
    </row>
    <row r="5521" spans="2:11">
      <c r="B5521" s="1" t="s">
        <v>4438</v>
      </c>
      <c r="C5521" s="1" t="s">
        <v>13</v>
      </c>
      <c r="D5521" t="s">
        <v>52</v>
      </c>
      <c r="E5521" s="1" t="s">
        <v>15</v>
      </c>
      <c r="F5521" s="1" t="s">
        <v>16</v>
      </c>
      <c r="G5521" s="1" t="s">
        <v>2982</v>
      </c>
      <c r="H5521" s="1" t="s">
        <v>18</v>
      </c>
      <c r="I5521" s="1" t="s">
        <v>2983</v>
      </c>
      <c r="J5521" s="1" t="s">
        <v>16</v>
      </c>
      <c r="K5521" s="1" t="s">
        <v>2984</v>
      </c>
    </row>
    <row r="5523" spans="2:11">
      <c r="C5523" s="3" t="s">
        <v>21</v>
      </c>
      <c r="D5523" s="3" t="s">
        <v>22</v>
      </c>
      <c r="E5523" s="3" t="s">
        <v>23</v>
      </c>
      <c r="F5523" s="3" t="s">
        <v>24</v>
      </c>
      <c r="G5523" s="3" t="s">
        <v>3</v>
      </c>
      <c r="H5523" s="3" t="s">
        <v>10</v>
      </c>
    </row>
    <row r="5524" spans="2:11">
      <c r="C5524" t="s">
        <v>2545</v>
      </c>
      <c r="D5524">
        <v>1</v>
      </c>
      <c r="E5524" t="s">
        <v>2705</v>
      </c>
      <c r="F5524" t="s">
        <v>2982</v>
      </c>
      <c r="G5524" t="s">
        <v>52</v>
      </c>
      <c r="H5524" t="s">
        <v>2982</v>
      </c>
    </row>
    <row r="5526" spans="2:11">
      <c r="B5526" s="1" t="s">
        <v>5393</v>
      </c>
      <c r="C5526" s="1" t="s">
        <v>13</v>
      </c>
      <c r="D5526" t="s">
        <v>66</v>
      </c>
      <c r="E5526" s="1" t="s">
        <v>15</v>
      </c>
      <c r="F5526" s="1" t="s">
        <v>16</v>
      </c>
      <c r="G5526" s="1" t="s">
        <v>5394</v>
      </c>
      <c r="H5526" s="1" t="s">
        <v>18</v>
      </c>
      <c r="I5526" s="1" t="s">
        <v>5395</v>
      </c>
      <c r="J5526" s="1" t="s">
        <v>16</v>
      </c>
      <c r="K5526" s="2" t="s">
        <v>5396</v>
      </c>
    </row>
    <row r="5528" spans="2:11">
      <c r="C5528" s="3" t="s">
        <v>21</v>
      </c>
      <c r="D5528" s="3" t="s">
        <v>22</v>
      </c>
      <c r="E5528" s="3" t="s">
        <v>23</v>
      </c>
      <c r="F5528" s="3" t="s">
        <v>24</v>
      </c>
      <c r="G5528" s="3" t="s">
        <v>3</v>
      </c>
      <c r="H5528" s="3" t="s">
        <v>10</v>
      </c>
    </row>
    <row r="5529" spans="2:11">
      <c r="C5529" t="s">
        <v>5397</v>
      </c>
      <c r="D5529">
        <v>1</v>
      </c>
      <c r="E5529" t="s">
        <v>5398</v>
      </c>
      <c r="F5529" s="4" t="s">
        <v>5394</v>
      </c>
      <c r="G5529" t="s">
        <v>66</v>
      </c>
      <c r="H5529" s="2" t="s">
        <v>5394</v>
      </c>
    </row>
    <row r="5531" spans="2:11">
      <c r="B5531" s="1" t="s">
        <v>5399</v>
      </c>
      <c r="C5531" s="1" t="s">
        <v>13</v>
      </c>
      <c r="D5531" t="s">
        <v>52</v>
      </c>
      <c r="E5531" s="1" t="s">
        <v>15</v>
      </c>
      <c r="F5531" s="1" t="s">
        <v>16</v>
      </c>
      <c r="G5531" s="1" t="s">
        <v>5400</v>
      </c>
      <c r="H5531" s="1" t="s">
        <v>18</v>
      </c>
      <c r="I5531" s="1" t="s">
        <v>1186</v>
      </c>
      <c r="J5531" s="1" t="s">
        <v>16</v>
      </c>
      <c r="K5531" s="1" t="s">
        <v>5401</v>
      </c>
    </row>
    <row r="5533" spans="2:11">
      <c r="C5533" s="3" t="s">
        <v>21</v>
      </c>
      <c r="D5533" s="3" t="s">
        <v>22</v>
      </c>
      <c r="E5533" s="3" t="s">
        <v>23</v>
      </c>
      <c r="F5533" s="3" t="s">
        <v>24</v>
      </c>
      <c r="G5533" s="3" t="s">
        <v>3</v>
      </c>
      <c r="H5533" s="3" t="s">
        <v>10</v>
      </c>
    </row>
    <row r="5534" spans="2:11">
      <c r="C5534" t="s">
        <v>836</v>
      </c>
      <c r="D5534">
        <v>1</v>
      </c>
      <c r="E5534" t="s">
        <v>5402</v>
      </c>
      <c r="F5534" t="s">
        <v>5403</v>
      </c>
      <c r="G5534" t="s">
        <v>52</v>
      </c>
      <c r="H5534" t="s">
        <v>5403</v>
      </c>
    </row>
    <row r="5535" spans="2:11">
      <c r="C5535" t="s">
        <v>3515</v>
      </c>
      <c r="D5535">
        <v>1</v>
      </c>
      <c r="E5535" t="s">
        <v>5404</v>
      </c>
      <c r="F5535" t="s">
        <v>5405</v>
      </c>
      <c r="G5535" t="s">
        <v>48</v>
      </c>
      <c r="H5535" t="s">
        <v>5405</v>
      </c>
    </row>
    <row r="5537" spans="2:11">
      <c r="B5537" s="1" t="s">
        <v>5406</v>
      </c>
      <c r="C5537" s="1" t="s">
        <v>13</v>
      </c>
      <c r="D5537" t="s">
        <v>66</v>
      </c>
      <c r="E5537" s="1" t="s">
        <v>15</v>
      </c>
      <c r="F5537" s="1" t="s">
        <v>16</v>
      </c>
      <c r="G5537" s="1" t="s">
        <v>5407</v>
      </c>
      <c r="H5537" s="1" t="s">
        <v>18</v>
      </c>
      <c r="I5537" s="1" t="s">
        <v>5408</v>
      </c>
      <c r="J5537" s="1" t="s">
        <v>16</v>
      </c>
      <c r="K5537" s="1" t="s">
        <v>5409</v>
      </c>
    </row>
    <row r="5539" spans="2:11">
      <c r="C5539" s="3" t="s">
        <v>21</v>
      </c>
      <c r="D5539" s="3" t="s">
        <v>22</v>
      </c>
      <c r="E5539" s="3" t="s">
        <v>23</v>
      </c>
      <c r="F5539" s="3" t="s">
        <v>24</v>
      </c>
      <c r="G5539" s="3" t="s">
        <v>3</v>
      </c>
      <c r="H5539" s="3" t="s">
        <v>10</v>
      </c>
    </row>
    <row r="5540" spans="2:11">
      <c r="C5540" t="s">
        <v>1486</v>
      </c>
      <c r="D5540">
        <v>1</v>
      </c>
      <c r="E5540" t="s">
        <v>1701</v>
      </c>
      <c r="F5540" t="s">
        <v>5407</v>
      </c>
      <c r="G5540" t="s">
        <v>66</v>
      </c>
      <c r="H5540" t="s">
        <v>5407</v>
      </c>
    </row>
    <row r="5542" spans="2:11">
      <c r="B5542" s="1" t="s">
        <v>5410</v>
      </c>
      <c r="C5542" s="1" t="s">
        <v>13</v>
      </c>
      <c r="D5542" t="s">
        <v>52</v>
      </c>
      <c r="E5542" s="1" t="s">
        <v>15</v>
      </c>
      <c r="F5542" s="1" t="s">
        <v>16</v>
      </c>
      <c r="G5542" s="1" t="s">
        <v>538</v>
      </c>
      <c r="H5542" s="1" t="s">
        <v>18</v>
      </c>
      <c r="I5542" s="1" t="s">
        <v>5411</v>
      </c>
      <c r="J5542" s="1" t="s">
        <v>16</v>
      </c>
      <c r="K5542" s="2" t="s">
        <v>5412</v>
      </c>
    </row>
    <row r="5544" spans="2:11">
      <c r="C5544" s="3" t="s">
        <v>21</v>
      </c>
      <c r="D5544" s="3" t="s">
        <v>22</v>
      </c>
      <c r="E5544" s="3" t="s">
        <v>23</v>
      </c>
      <c r="F5544" s="3" t="s">
        <v>24</v>
      </c>
      <c r="G5544" s="3" t="s">
        <v>3</v>
      </c>
      <c r="H5544" s="3" t="s">
        <v>10</v>
      </c>
    </row>
    <row r="5545" spans="2:11">
      <c r="C5545" t="s">
        <v>537</v>
      </c>
      <c r="D5545">
        <v>1</v>
      </c>
      <c r="E5545" t="s">
        <v>131</v>
      </c>
      <c r="F5545" s="4" t="s">
        <v>538</v>
      </c>
      <c r="G5545" t="s">
        <v>52</v>
      </c>
      <c r="H5545" s="2" t="s">
        <v>538</v>
      </c>
    </row>
    <row r="5547" spans="2:11">
      <c r="B5547" s="1" t="s">
        <v>5413</v>
      </c>
      <c r="C5547" s="1" t="s">
        <v>13</v>
      </c>
      <c r="D5547" s="4" t="s">
        <v>48</v>
      </c>
      <c r="E5547" s="1" t="s">
        <v>15</v>
      </c>
      <c r="F5547" s="1" t="s">
        <v>16</v>
      </c>
      <c r="G5547" s="1" t="s">
        <v>5414</v>
      </c>
      <c r="H5547" s="1" t="s">
        <v>18</v>
      </c>
      <c r="I5547" s="1" t="s">
        <v>5415</v>
      </c>
      <c r="J5547" s="1" t="s">
        <v>16</v>
      </c>
      <c r="K5547" s="1" t="s">
        <v>5416</v>
      </c>
    </row>
    <row r="5549" spans="2:11">
      <c r="C5549" s="3" t="s">
        <v>21</v>
      </c>
      <c r="D5549" s="3" t="s">
        <v>22</v>
      </c>
      <c r="E5549" s="3" t="s">
        <v>23</v>
      </c>
      <c r="F5549" s="3" t="s">
        <v>24</v>
      </c>
      <c r="G5549" s="3" t="s">
        <v>3</v>
      </c>
      <c r="H5549" s="3" t="s">
        <v>10</v>
      </c>
    </row>
    <row r="5550" spans="2:11">
      <c r="C5550" t="s">
        <v>5417</v>
      </c>
      <c r="D5550">
        <v>1</v>
      </c>
      <c r="E5550" t="s">
        <v>5418</v>
      </c>
      <c r="F5550" t="s">
        <v>5414</v>
      </c>
      <c r="G5550" t="s">
        <v>52</v>
      </c>
      <c r="H5550" t="s">
        <v>5414</v>
      </c>
    </row>
    <row r="5552" spans="2:11">
      <c r="B5552" s="1" t="s">
        <v>5419</v>
      </c>
      <c r="C5552" s="1" t="s">
        <v>13</v>
      </c>
      <c r="D5552" t="s">
        <v>48</v>
      </c>
      <c r="E5552" s="1" t="s">
        <v>15</v>
      </c>
      <c r="F5552" s="1" t="s">
        <v>806</v>
      </c>
      <c r="G5552" s="1" t="s">
        <v>1191</v>
      </c>
      <c r="H5552" s="1" t="s">
        <v>18</v>
      </c>
      <c r="I5552" s="1" t="s">
        <v>1192</v>
      </c>
      <c r="J5552" s="1" t="s">
        <v>16</v>
      </c>
      <c r="K5552" s="2" t="s">
        <v>1193</v>
      </c>
    </row>
    <row r="5554" spans="2:11">
      <c r="C5554" s="3" t="s">
        <v>21</v>
      </c>
      <c r="D5554" s="3" t="s">
        <v>22</v>
      </c>
      <c r="E5554" s="3" t="s">
        <v>23</v>
      </c>
      <c r="F5554" s="3" t="s">
        <v>24</v>
      </c>
      <c r="G5554" s="3" t="s">
        <v>3</v>
      </c>
      <c r="H5554" s="3" t="s">
        <v>10</v>
      </c>
    </row>
    <row r="5555" spans="2:11">
      <c r="C5555" t="s">
        <v>640</v>
      </c>
      <c r="D5555">
        <v>1</v>
      </c>
      <c r="E5555" t="s">
        <v>3708</v>
      </c>
      <c r="F5555" s="4" t="s">
        <v>1194</v>
      </c>
      <c r="G5555" t="s">
        <v>34</v>
      </c>
      <c r="H5555" s="2" t="s">
        <v>1194</v>
      </c>
    </row>
    <row r="5556" spans="2:11">
      <c r="C5556" t="s">
        <v>434</v>
      </c>
      <c r="D5556">
        <v>1</v>
      </c>
      <c r="E5556" t="s">
        <v>1169</v>
      </c>
      <c r="F5556" t="s">
        <v>1165</v>
      </c>
      <c r="G5556" t="s">
        <v>48</v>
      </c>
      <c r="H5556" t="s">
        <v>1165</v>
      </c>
    </row>
    <row r="5557" spans="2:11">
      <c r="C5557" t="s">
        <v>643</v>
      </c>
      <c r="D5557">
        <v>1</v>
      </c>
      <c r="E5557" t="s">
        <v>115</v>
      </c>
      <c r="F5557" t="s">
        <v>115</v>
      </c>
      <c r="G5557" t="s">
        <v>811</v>
      </c>
      <c r="H5557" t="s">
        <v>806</v>
      </c>
    </row>
    <row r="5559" spans="2:11">
      <c r="B5559" s="1" t="s">
        <v>5420</v>
      </c>
      <c r="C5559" s="1" t="s">
        <v>13</v>
      </c>
      <c r="D5559" s="4" t="s">
        <v>14</v>
      </c>
      <c r="E5559" s="1" t="s">
        <v>15</v>
      </c>
      <c r="F5559" s="1" t="s">
        <v>16</v>
      </c>
      <c r="G5559" s="1" t="s">
        <v>538</v>
      </c>
      <c r="H5559" s="1" t="s">
        <v>18</v>
      </c>
      <c r="I5559" s="1" t="s">
        <v>5421</v>
      </c>
      <c r="J5559" s="1" t="s">
        <v>16</v>
      </c>
      <c r="K5559" s="2" t="s">
        <v>5422</v>
      </c>
    </row>
    <row r="5561" spans="2:11">
      <c r="C5561" s="3" t="s">
        <v>21</v>
      </c>
      <c r="D5561" s="3" t="s">
        <v>22</v>
      </c>
      <c r="E5561" s="3" t="s">
        <v>23</v>
      </c>
      <c r="F5561" s="3" t="s">
        <v>24</v>
      </c>
      <c r="G5561" s="3" t="s">
        <v>3</v>
      </c>
      <c r="H5561" s="3" t="s">
        <v>10</v>
      </c>
    </row>
    <row r="5562" spans="2:11">
      <c r="C5562" t="s">
        <v>5423</v>
      </c>
      <c r="D5562">
        <v>1</v>
      </c>
      <c r="E5562" t="s">
        <v>131</v>
      </c>
      <c r="F5562" s="4" t="s">
        <v>538</v>
      </c>
      <c r="G5562" t="s">
        <v>34</v>
      </c>
      <c r="H5562" s="2" t="s">
        <v>538</v>
      </c>
    </row>
    <row r="5564" spans="2:11">
      <c r="B5564" s="1" t="s">
        <v>5052</v>
      </c>
      <c r="C5564" s="1" t="s">
        <v>13</v>
      </c>
      <c r="D5564" t="s">
        <v>52</v>
      </c>
      <c r="E5564" s="1" t="s">
        <v>15</v>
      </c>
      <c r="F5564" s="1" t="s">
        <v>16</v>
      </c>
      <c r="G5564" s="1" t="s">
        <v>5424</v>
      </c>
      <c r="H5564" s="1" t="s">
        <v>18</v>
      </c>
      <c r="I5564" s="1" t="s">
        <v>5425</v>
      </c>
      <c r="J5564" s="1" t="s">
        <v>16</v>
      </c>
      <c r="K5564" s="1" t="s">
        <v>5426</v>
      </c>
    </row>
    <row r="5566" spans="2:11">
      <c r="C5566" s="3" t="s">
        <v>21</v>
      </c>
      <c r="D5566" s="3" t="s">
        <v>22</v>
      </c>
      <c r="E5566" s="3" t="s">
        <v>23</v>
      </c>
      <c r="F5566" s="3" t="s">
        <v>24</v>
      </c>
      <c r="G5566" s="3" t="s">
        <v>3</v>
      </c>
      <c r="H5566" s="3" t="s">
        <v>10</v>
      </c>
    </row>
    <row r="5567" spans="2:11">
      <c r="C5567" t="s">
        <v>401</v>
      </c>
      <c r="D5567">
        <v>1</v>
      </c>
      <c r="E5567" t="s">
        <v>5427</v>
      </c>
      <c r="F5567" t="s">
        <v>5424</v>
      </c>
      <c r="G5567" t="s">
        <v>52</v>
      </c>
      <c r="H5567" t="s">
        <v>5424</v>
      </c>
    </row>
    <row r="5569" spans="2:11">
      <c r="B5569" s="1" t="s">
        <v>5428</v>
      </c>
      <c r="C5569" s="1" t="s">
        <v>13</v>
      </c>
      <c r="D5569" t="s">
        <v>48</v>
      </c>
      <c r="E5569" s="1" t="s">
        <v>15</v>
      </c>
      <c r="F5569" s="1" t="s">
        <v>16</v>
      </c>
      <c r="G5569" s="1" t="s">
        <v>5429</v>
      </c>
      <c r="H5569" s="1" t="s">
        <v>18</v>
      </c>
      <c r="I5569" s="1" t="s">
        <v>5430</v>
      </c>
      <c r="J5569" s="1" t="s">
        <v>16</v>
      </c>
      <c r="K5569" s="2" t="s">
        <v>5431</v>
      </c>
    </row>
    <row r="5571" spans="2:11">
      <c r="C5571" s="3" t="s">
        <v>21</v>
      </c>
      <c r="D5571" s="3" t="s">
        <v>22</v>
      </c>
      <c r="E5571" s="3" t="s">
        <v>23</v>
      </c>
      <c r="F5571" s="3" t="s">
        <v>24</v>
      </c>
      <c r="G5571" s="3" t="s">
        <v>3</v>
      </c>
      <c r="H5571" s="3" t="s">
        <v>10</v>
      </c>
    </row>
    <row r="5572" spans="2:11">
      <c r="C5572" t="s">
        <v>4533</v>
      </c>
      <c r="D5572">
        <v>1</v>
      </c>
      <c r="E5572" t="s">
        <v>5432</v>
      </c>
      <c r="F5572" s="4" t="s">
        <v>5429</v>
      </c>
      <c r="G5572" t="s">
        <v>48</v>
      </c>
      <c r="H5572" s="2" t="s">
        <v>5429</v>
      </c>
    </row>
    <row r="5574" spans="2:11">
      <c r="B5574" s="1" t="s">
        <v>5433</v>
      </c>
      <c r="C5574" s="1" t="s">
        <v>13</v>
      </c>
      <c r="D5574" s="4" t="s">
        <v>52</v>
      </c>
      <c r="E5574" s="1" t="s">
        <v>15</v>
      </c>
      <c r="F5574" s="1" t="s">
        <v>16</v>
      </c>
      <c r="G5574" s="1" t="s">
        <v>5434</v>
      </c>
      <c r="H5574" s="1" t="s">
        <v>18</v>
      </c>
      <c r="I5574" s="1" t="s">
        <v>5435</v>
      </c>
      <c r="J5574" s="1" t="s">
        <v>16</v>
      </c>
      <c r="K5574" s="2" t="s">
        <v>5436</v>
      </c>
    </row>
    <row r="5576" spans="2:11">
      <c r="C5576" s="3" t="s">
        <v>21</v>
      </c>
      <c r="D5576" s="3" t="s">
        <v>22</v>
      </c>
      <c r="E5576" s="3" t="s">
        <v>23</v>
      </c>
      <c r="F5576" s="3" t="s">
        <v>24</v>
      </c>
      <c r="G5576" s="3" t="s">
        <v>3</v>
      </c>
      <c r="H5576" s="3" t="s">
        <v>10</v>
      </c>
    </row>
    <row r="5577" spans="2:11">
      <c r="C5577" t="s">
        <v>2384</v>
      </c>
      <c r="D5577">
        <v>2</v>
      </c>
      <c r="E5577" t="s">
        <v>5437</v>
      </c>
      <c r="F5577" s="4" t="s">
        <v>3221</v>
      </c>
      <c r="G5577" t="s">
        <v>48</v>
      </c>
      <c r="H5577" s="2" t="s">
        <v>5438</v>
      </c>
    </row>
    <row r="5578" spans="2:11">
      <c r="C5578" t="s">
        <v>2384</v>
      </c>
      <c r="D5578">
        <v>2</v>
      </c>
      <c r="E5578" t="s">
        <v>5439</v>
      </c>
      <c r="F5578" s="4" t="s">
        <v>3221</v>
      </c>
      <c r="G5578" t="s">
        <v>48</v>
      </c>
      <c r="H5578" s="2" t="s">
        <v>5438</v>
      </c>
    </row>
    <row r="5580" spans="2:11">
      <c r="B5580" s="1" t="s">
        <v>5440</v>
      </c>
      <c r="C5580" s="1" t="s">
        <v>13</v>
      </c>
      <c r="D5580" t="s">
        <v>52</v>
      </c>
      <c r="E5580" s="1" t="s">
        <v>15</v>
      </c>
      <c r="F5580" s="1" t="s">
        <v>16</v>
      </c>
      <c r="G5580" s="1" t="s">
        <v>1806</v>
      </c>
      <c r="H5580" s="1" t="s">
        <v>18</v>
      </c>
      <c r="I5580" s="1" t="s">
        <v>5441</v>
      </c>
      <c r="J5580" s="1" t="s">
        <v>16</v>
      </c>
      <c r="K5580" s="1" t="s">
        <v>5442</v>
      </c>
    </row>
    <row r="5582" spans="2:11">
      <c r="C5582" s="3" t="s">
        <v>21</v>
      </c>
      <c r="D5582" s="3" t="s">
        <v>22</v>
      </c>
      <c r="E5582" s="3" t="s">
        <v>23</v>
      </c>
      <c r="F5582" s="3" t="s">
        <v>24</v>
      </c>
      <c r="G5582" s="3" t="s">
        <v>3</v>
      </c>
      <c r="H5582" s="3" t="s">
        <v>10</v>
      </c>
    </row>
    <row r="5583" spans="2:11">
      <c r="C5583" t="s">
        <v>5443</v>
      </c>
      <c r="D5583">
        <v>1</v>
      </c>
      <c r="E5583" t="s">
        <v>5444</v>
      </c>
      <c r="F5583" t="s">
        <v>1806</v>
      </c>
      <c r="G5583" t="s">
        <v>52</v>
      </c>
      <c r="H5583" t="s">
        <v>1806</v>
      </c>
    </row>
    <row r="5585" spans="2:11">
      <c r="B5585" s="1" t="s">
        <v>5445</v>
      </c>
      <c r="C5585" s="1" t="s">
        <v>13</v>
      </c>
      <c r="D5585" t="s">
        <v>48</v>
      </c>
      <c r="E5585" s="1" t="s">
        <v>15</v>
      </c>
      <c r="F5585" s="1" t="s">
        <v>16</v>
      </c>
      <c r="G5585" s="1" t="s">
        <v>5446</v>
      </c>
      <c r="H5585" s="1" t="s">
        <v>18</v>
      </c>
      <c r="I5585" s="1" t="s">
        <v>5447</v>
      </c>
      <c r="J5585" s="1" t="s">
        <v>16</v>
      </c>
      <c r="K5585" s="1" t="s">
        <v>5448</v>
      </c>
    </row>
    <row r="5587" spans="2:11">
      <c r="C5587" s="3" t="s">
        <v>21</v>
      </c>
      <c r="D5587" s="3" t="s">
        <v>22</v>
      </c>
      <c r="E5587" s="3" t="s">
        <v>23</v>
      </c>
      <c r="F5587" s="3" t="s">
        <v>24</v>
      </c>
      <c r="G5587" s="3" t="s">
        <v>3</v>
      </c>
      <c r="H5587" s="3" t="s">
        <v>10</v>
      </c>
    </row>
    <row r="5588" spans="2:11">
      <c r="C5588" t="s">
        <v>60</v>
      </c>
      <c r="D5588">
        <v>1</v>
      </c>
      <c r="E5588" t="s">
        <v>5449</v>
      </c>
      <c r="F5588" t="s">
        <v>5446</v>
      </c>
      <c r="G5588" t="s">
        <v>48</v>
      </c>
      <c r="H5588" t="s">
        <v>5446</v>
      </c>
    </row>
    <row r="5590" spans="2:11">
      <c r="B5590" s="1" t="s">
        <v>5450</v>
      </c>
      <c r="C5590" s="1" t="s">
        <v>13</v>
      </c>
      <c r="D5590" s="4" t="s">
        <v>34</v>
      </c>
      <c r="E5590" s="1" t="s">
        <v>15</v>
      </c>
      <c r="F5590" s="1" t="s">
        <v>16</v>
      </c>
      <c r="G5590" s="1" t="s">
        <v>5451</v>
      </c>
      <c r="H5590" s="1" t="s">
        <v>18</v>
      </c>
      <c r="I5590" s="1" t="s">
        <v>5452</v>
      </c>
      <c r="J5590" s="1" t="s">
        <v>16</v>
      </c>
      <c r="K5590" s="1" t="s">
        <v>5453</v>
      </c>
    </row>
    <row r="5592" spans="2:11">
      <c r="C5592" s="3" t="s">
        <v>21</v>
      </c>
      <c r="D5592" s="3" t="s">
        <v>22</v>
      </c>
      <c r="E5592" s="3" t="s">
        <v>23</v>
      </c>
      <c r="F5592" s="3" t="s">
        <v>24</v>
      </c>
      <c r="G5592" s="3" t="s">
        <v>3</v>
      </c>
      <c r="H5592" s="3" t="s">
        <v>10</v>
      </c>
    </row>
    <row r="5593" spans="2:11">
      <c r="C5593" t="s">
        <v>1152</v>
      </c>
      <c r="D5593">
        <v>1</v>
      </c>
      <c r="E5593" t="s">
        <v>5454</v>
      </c>
      <c r="F5593" t="s">
        <v>5451</v>
      </c>
      <c r="G5593" t="s">
        <v>52</v>
      </c>
      <c r="H5593" t="s">
        <v>5451</v>
      </c>
    </row>
    <row r="5595" spans="2:11">
      <c r="B5595" s="1" t="s">
        <v>5455</v>
      </c>
      <c r="C5595" s="1" t="s">
        <v>13</v>
      </c>
      <c r="D5595" t="s">
        <v>48</v>
      </c>
      <c r="E5595" s="1" t="s">
        <v>15</v>
      </c>
      <c r="F5595" s="1" t="s">
        <v>16</v>
      </c>
      <c r="G5595" s="1" t="s">
        <v>5182</v>
      </c>
      <c r="H5595" s="1" t="s">
        <v>227</v>
      </c>
      <c r="I5595" s="1" t="s">
        <v>2140</v>
      </c>
      <c r="J5595" s="1" t="s">
        <v>16</v>
      </c>
      <c r="K5595" s="1" t="s">
        <v>5456</v>
      </c>
    </row>
    <row r="5597" spans="2:11">
      <c r="C5597" s="3" t="s">
        <v>21</v>
      </c>
      <c r="D5597" s="3" t="s">
        <v>22</v>
      </c>
      <c r="E5597" s="3" t="s">
        <v>23</v>
      </c>
      <c r="F5597" s="3" t="s">
        <v>24</v>
      </c>
      <c r="G5597" s="3" t="s">
        <v>3</v>
      </c>
      <c r="H5597" s="3" t="s">
        <v>10</v>
      </c>
    </row>
    <row r="5598" spans="2:11">
      <c r="C5598" t="s">
        <v>802</v>
      </c>
      <c r="D5598">
        <v>1</v>
      </c>
      <c r="E5598" t="s">
        <v>5185</v>
      </c>
      <c r="F5598" t="s">
        <v>5182</v>
      </c>
      <c r="G5598" t="s">
        <v>48</v>
      </c>
      <c r="H5598" t="s">
        <v>5182</v>
      </c>
    </row>
    <row r="5600" spans="2:11">
      <c r="B5600" s="1" t="s">
        <v>5457</v>
      </c>
      <c r="C5600" s="1" t="s">
        <v>13</v>
      </c>
      <c r="D5600" t="s">
        <v>14</v>
      </c>
      <c r="E5600" s="1" t="s">
        <v>15</v>
      </c>
      <c r="F5600" s="1" t="s">
        <v>16</v>
      </c>
      <c r="G5600" s="1" t="s">
        <v>5458</v>
      </c>
      <c r="H5600" s="1" t="s">
        <v>227</v>
      </c>
      <c r="I5600" s="1" t="s">
        <v>5459</v>
      </c>
      <c r="J5600" s="1" t="s">
        <v>16</v>
      </c>
      <c r="K5600" s="1" t="s">
        <v>5460</v>
      </c>
    </row>
    <row r="5602" spans="2:11">
      <c r="C5602" s="3" t="s">
        <v>21</v>
      </c>
      <c r="D5602" s="3" t="s">
        <v>22</v>
      </c>
      <c r="E5602" s="3" t="s">
        <v>23</v>
      </c>
      <c r="F5602" s="3" t="s">
        <v>24</v>
      </c>
      <c r="G5602" s="3" t="s">
        <v>3</v>
      </c>
      <c r="H5602" s="3" t="s">
        <v>10</v>
      </c>
    </row>
    <row r="5603" spans="2:11">
      <c r="C5603" t="s">
        <v>4249</v>
      </c>
      <c r="D5603">
        <v>1</v>
      </c>
      <c r="E5603" t="s">
        <v>4250</v>
      </c>
      <c r="F5603" t="s">
        <v>4459</v>
      </c>
      <c r="G5603" t="s">
        <v>14</v>
      </c>
      <c r="H5603" t="s">
        <v>4459</v>
      </c>
    </row>
    <row r="5604" spans="2:11">
      <c r="C5604" t="s">
        <v>5461</v>
      </c>
      <c r="D5604">
        <v>1</v>
      </c>
      <c r="E5604" t="s">
        <v>5462</v>
      </c>
      <c r="F5604" t="s">
        <v>5463</v>
      </c>
      <c r="G5604" t="s">
        <v>34</v>
      </c>
      <c r="H5604" t="s">
        <v>5463</v>
      </c>
    </row>
    <row r="5606" spans="2:11">
      <c r="B5606" s="1" t="s">
        <v>5464</v>
      </c>
      <c r="C5606" s="1" t="s">
        <v>13</v>
      </c>
      <c r="D5606" t="s">
        <v>48</v>
      </c>
      <c r="E5606" s="1" t="s">
        <v>15</v>
      </c>
      <c r="F5606" s="1" t="s">
        <v>16</v>
      </c>
      <c r="G5606" s="1" t="s">
        <v>319</v>
      </c>
      <c r="H5606" s="1" t="s">
        <v>18</v>
      </c>
      <c r="I5606" s="1" t="s">
        <v>2478</v>
      </c>
      <c r="J5606" s="1" t="s">
        <v>16</v>
      </c>
      <c r="K5606" s="2" t="s">
        <v>2699</v>
      </c>
    </row>
    <row r="5608" spans="2:11">
      <c r="C5608" s="3" t="s">
        <v>21</v>
      </c>
      <c r="D5608" s="3" t="s">
        <v>22</v>
      </c>
      <c r="E5608" s="3" t="s">
        <v>23</v>
      </c>
      <c r="F5608" s="3" t="s">
        <v>24</v>
      </c>
      <c r="G5608" s="3" t="s">
        <v>3</v>
      </c>
      <c r="H5608" s="3" t="s">
        <v>10</v>
      </c>
    </row>
    <row r="5609" spans="2:11">
      <c r="C5609" t="s">
        <v>323</v>
      </c>
      <c r="D5609">
        <v>1</v>
      </c>
      <c r="E5609" t="s">
        <v>324</v>
      </c>
      <c r="F5609" s="4" t="s">
        <v>319</v>
      </c>
      <c r="G5609" t="s">
        <v>48</v>
      </c>
      <c r="H5609" s="2" t="s">
        <v>319</v>
      </c>
    </row>
    <row r="5611" spans="2:11">
      <c r="B5611" s="1" t="s">
        <v>5465</v>
      </c>
      <c r="C5611" s="1" t="s">
        <v>13</v>
      </c>
      <c r="D5611" t="s">
        <v>52</v>
      </c>
      <c r="E5611" s="1" t="s">
        <v>15</v>
      </c>
      <c r="F5611" s="1" t="s">
        <v>16</v>
      </c>
      <c r="G5611" s="1" t="s">
        <v>5466</v>
      </c>
      <c r="H5611" s="1" t="s">
        <v>227</v>
      </c>
      <c r="I5611" s="1" t="s">
        <v>5467</v>
      </c>
      <c r="J5611" s="1" t="s">
        <v>16</v>
      </c>
      <c r="K5611" s="2" t="s">
        <v>5468</v>
      </c>
    </row>
    <row r="5613" spans="2:11">
      <c r="C5613" s="3" t="s">
        <v>21</v>
      </c>
      <c r="D5613" s="3" t="s">
        <v>22</v>
      </c>
      <c r="E5613" s="3" t="s">
        <v>23</v>
      </c>
      <c r="F5613" s="3" t="s">
        <v>24</v>
      </c>
      <c r="G5613" s="3" t="s">
        <v>3</v>
      </c>
      <c r="H5613" s="3" t="s">
        <v>10</v>
      </c>
    </row>
    <row r="5614" spans="2:11">
      <c r="C5614" t="s">
        <v>777</v>
      </c>
      <c r="D5614">
        <v>1</v>
      </c>
      <c r="E5614" t="s">
        <v>5469</v>
      </c>
      <c r="F5614" s="4" t="s">
        <v>5470</v>
      </c>
      <c r="G5614" t="s">
        <v>48</v>
      </c>
      <c r="H5614" s="2" t="s">
        <v>5470</v>
      </c>
    </row>
    <row r="5615" spans="2:11">
      <c r="C5615" t="s">
        <v>5213</v>
      </c>
      <c r="D5615">
        <v>1</v>
      </c>
      <c r="E5615" t="s">
        <v>5471</v>
      </c>
      <c r="F5615" t="s">
        <v>5472</v>
      </c>
      <c r="G5615" t="s">
        <v>52</v>
      </c>
      <c r="H5615" t="s">
        <v>5472</v>
      </c>
    </row>
    <row r="5617" spans="2:11">
      <c r="B5617" s="1" t="s">
        <v>5473</v>
      </c>
      <c r="C5617" s="1" t="s">
        <v>13</v>
      </c>
      <c r="D5617" s="4" t="s">
        <v>4912</v>
      </c>
      <c r="E5617" s="1" t="s">
        <v>15</v>
      </c>
      <c r="F5617" s="1" t="s">
        <v>5474</v>
      </c>
      <c r="G5617" s="1" t="s">
        <v>16</v>
      </c>
      <c r="H5617" s="1" t="s">
        <v>227</v>
      </c>
      <c r="I5617" s="1" t="s">
        <v>5475</v>
      </c>
      <c r="J5617" s="1" t="s">
        <v>16</v>
      </c>
      <c r="K5617" s="1" t="s">
        <v>5476</v>
      </c>
    </row>
    <row r="5619" spans="2:11">
      <c r="C5619" s="3" t="s">
        <v>21</v>
      </c>
      <c r="D5619" s="3" t="s">
        <v>22</v>
      </c>
      <c r="E5619" s="3" t="s">
        <v>23</v>
      </c>
      <c r="F5619" s="3" t="s">
        <v>24</v>
      </c>
      <c r="G5619" s="3" t="s">
        <v>3</v>
      </c>
      <c r="H5619" s="3" t="s">
        <v>10</v>
      </c>
    </row>
    <row r="5620" spans="2:11">
      <c r="C5620" t="s">
        <v>5477</v>
      </c>
      <c r="D5620">
        <v>1</v>
      </c>
      <c r="E5620" t="s">
        <v>115</v>
      </c>
      <c r="F5620" t="s">
        <v>115</v>
      </c>
      <c r="G5620" t="s">
        <v>66</v>
      </c>
      <c r="H5620" t="s">
        <v>5474</v>
      </c>
    </row>
    <row r="5622" spans="2:11">
      <c r="B5622" s="1" t="s">
        <v>5478</v>
      </c>
      <c r="C5622" s="1" t="s">
        <v>13</v>
      </c>
      <c r="D5622" t="s">
        <v>52</v>
      </c>
      <c r="E5622" s="1" t="s">
        <v>15</v>
      </c>
      <c r="F5622" s="1" t="s">
        <v>16</v>
      </c>
      <c r="G5622" s="1" t="s">
        <v>5479</v>
      </c>
      <c r="H5622" s="1" t="s">
        <v>18</v>
      </c>
      <c r="I5622" s="1" t="s">
        <v>5480</v>
      </c>
      <c r="J5622" s="1" t="s">
        <v>16</v>
      </c>
      <c r="K5622" s="1" t="s">
        <v>5481</v>
      </c>
    </row>
    <row r="5624" spans="2:11">
      <c r="C5624" s="3" t="s">
        <v>21</v>
      </c>
      <c r="D5624" s="3" t="s">
        <v>22</v>
      </c>
      <c r="E5624" s="3" t="s">
        <v>23</v>
      </c>
      <c r="F5624" s="3" t="s">
        <v>24</v>
      </c>
      <c r="G5624" s="3" t="s">
        <v>3</v>
      </c>
      <c r="H5624" s="3" t="s">
        <v>10</v>
      </c>
    </row>
    <row r="5625" spans="2:11">
      <c r="C5625" t="s">
        <v>2295</v>
      </c>
      <c r="D5625">
        <v>1</v>
      </c>
      <c r="E5625" t="s">
        <v>5482</v>
      </c>
      <c r="F5625" t="s">
        <v>5479</v>
      </c>
      <c r="G5625" t="s">
        <v>52</v>
      </c>
      <c r="H5625" t="s">
        <v>5479</v>
      </c>
    </row>
    <row r="5627" spans="2:11">
      <c r="B5627" s="1" t="s">
        <v>5483</v>
      </c>
      <c r="C5627" s="1" t="s">
        <v>13</v>
      </c>
      <c r="D5627" t="s">
        <v>52</v>
      </c>
      <c r="E5627" s="1" t="s">
        <v>15</v>
      </c>
      <c r="F5627" s="1" t="s">
        <v>16</v>
      </c>
      <c r="G5627" s="1" t="s">
        <v>5484</v>
      </c>
      <c r="H5627" s="1" t="s">
        <v>18</v>
      </c>
      <c r="I5627" s="1" t="s">
        <v>5485</v>
      </c>
      <c r="J5627" s="1" t="s">
        <v>16</v>
      </c>
      <c r="K5627" s="1" t="s">
        <v>5486</v>
      </c>
    </row>
    <row r="5629" spans="2:11">
      <c r="C5629" s="3" t="s">
        <v>21</v>
      </c>
      <c r="D5629" s="3" t="s">
        <v>22</v>
      </c>
      <c r="E5629" s="3" t="s">
        <v>23</v>
      </c>
      <c r="F5629" s="3" t="s">
        <v>24</v>
      </c>
      <c r="G5629" s="3" t="s">
        <v>3</v>
      </c>
      <c r="H5629" s="3" t="s">
        <v>10</v>
      </c>
    </row>
    <row r="5630" spans="2:11">
      <c r="C5630" t="s">
        <v>5487</v>
      </c>
      <c r="D5630">
        <v>1</v>
      </c>
      <c r="E5630" t="s">
        <v>5488</v>
      </c>
      <c r="F5630" t="s">
        <v>5484</v>
      </c>
      <c r="G5630" t="s">
        <v>52</v>
      </c>
      <c r="H5630" t="s">
        <v>5484</v>
      </c>
    </row>
    <row r="5632" spans="2:11">
      <c r="B5632" s="1" t="s">
        <v>5489</v>
      </c>
      <c r="C5632" s="1" t="s">
        <v>13</v>
      </c>
      <c r="D5632" t="s">
        <v>52</v>
      </c>
      <c r="E5632" s="1" t="s">
        <v>90</v>
      </c>
      <c r="F5632" s="1" t="s">
        <v>16</v>
      </c>
      <c r="G5632" s="1" t="s">
        <v>5490</v>
      </c>
      <c r="H5632" s="1" t="s">
        <v>18</v>
      </c>
      <c r="I5632" s="1" t="s">
        <v>3692</v>
      </c>
      <c r="J5632" s="1" t="s">
        <v>16</v>
      </c>
      <c r="K5632" s="2" t="s">
        <v>5491</v>
      </c>
    </row>
    <row r="5634" spans="2:11">
      <c r="C5634" s="3" t="s">
        <v>21</v>
      </c>
      <c r="D5634" s="3" t="s">
        <v>22</v>
      </c>
      <c r="E5634" s="3" t="s">
        <v>23</v>
      </c>
      <c r="F5634" s="3" t="s">
        <v>24</v>
      </c>
      <c r="G5634" s="3" t="s">
        <v>3</v>
      </c>
      <c r="H5634" s="3" t="s">
        <v>10</v>
      </c>
    </row>
    <row r="5635" spans="2:11">
      <c r="C5635" t="s">
        <v>371</v>
      </c>
      <c r="D5635">
        <v>1</v>
      </c>
      <c r="E5635" t="s">
        <v>5492</v>
      </c>
      <c r="F5635" s="4" t="s">
        <v>5490</v>
      </c>
      <c r="G5635" t="s">
        <v>52</v>
      </c>
      <c r="H5635" s="2" t="s">
        <v>5490</v>
      </c>
    </row>
    <row r="5637" spans="2:11">
      <c r="B5637" s="1" t="s">
        <v>5489</v>
      </c>
      <c r="C5637" s="1" t="s">
        <v>13</v>
      </c>
      <c r="D5637" t="s">
        <v>48</v>
      </c>
      <c r="E5637" s="1" t="s">
        <v>15</v>
      </c>
      <c r="F5637" s="1" t="s">
        <v>16</v>
      </c>
      <c r="G5637" s="1" t="s">
        <v>5493</v>
      </c>
      <c r="H5637" s="1" t="s">
        <v>18</v>
      </c>
      <c r="I5637" s="1" t="s">
        <v>5494</v>
      </c>
      <c r="J5637" s="1" t="s">
        <v>16</v>
      </c>
      <c r="K5637" s="2" t="s">
        <v>5495</v>
      </c>
    </row>
    <row r="5639" spans="2:11">
      <c r="C5639" s="3" t="s">
        <v>21</v>
      </c>
      <c r="D5639" s="3" t="s">
        <v>22</v>
      </c>
      <c r="E5639" s="3" t="s">
        <v>23</v>
      </c>
      <c r="F5639" s="3" t="s">
        <v>24</v>
      </c>
      <c r="G5639" s="3" t="s">
        <v>3</v>
      </c>
      <c r="H5639" s="3" t="s">
        <v>10</v>
      </c>
    </row>
    <row r="5640" spans="2:11">
      <c r="C5640" t="s">
        <v>1322</v>
      </c>
      <c r="D5640">
        <v>1</v>
      </c>
      <c r="E5640" t="s">
        <v>5492</v>
      </c>
      <c r="F5640" s="4" t="s">
        <v>5493</v>
      </c>
      <c r="G5640" t="s">
        <v>48</v>
      </c>
      <c r="H5640" s="2" t="s">
        <v>5493</v>
      </c>
    </row>
    <row r="5642" spans="2:11">
      <c r="B5642" s="1" t="s">
        <v>5496</v>
      </c>
      <c r="C5642" s="1" t="s">
        <v>13</v>
      </c>
      <c r="D5642" t="s">
        <v>52</v>
      </c>
      <c r="E5642" s="1" t="s">
        <v>90</v>
      </c>
      <c r="F5642" s="1" t="s">
        <v>16</v>
      </c>
      <c r="G5642" s="1" t="s">
        <v>5490</v>
      </c>
      <c r="H5642" s="1" t="s">
        <v>18</v>
      </c>
      <c r="I5642" s="1" t="s">
        <v>3692</v>
      </c>
      <c r="J5642" s="1" t="s">
        <v>16</v>
      </c>
      <c r="K5642" s="2" t="s">
        <v>5491</v>
      </c>
    </row>
    <row r="5644" spans="2:11">
      <c r="C5644" s="3" t="s">
        <v>21</v>
      </c>
      <c r="D5644" s="3" t="s">
        <v>22</v>
      </c>
      <c r="E5644" s="3" t="s">
        <v>23</v>
      </c>
      <c r="F5644" s="3" t="s">
        <v>24</v>
      </c>
      <c r="G5644" s="3" t="s">
        <v>3</v>
      </c>
      <c r="H5644" s="3" t="s">
        <v>10</v>
      </c>
    </row>
    <row r="5645" spans="2:11">
      <c r="C5645" t="s">
        <v>371</v>
      </c>
      <c r="D5645">
        <v>1</v>
      </c>
      <c r="E5645" t="s">
        <v>5492</v>
      </c>
      <c r="F5645" s="4" t="s">
        <v>5490</v>
      </c>
      <c r="G5645" t="s">
        <v>52</v>
      </c>
      <c r="H5645" s="2" t="s">
        <v>5490</v>
      </c>
    </row>
    <row r="5647" spans="2:11">
      <c r="B5647" s="1" t="s">
        <v>5497</v>
      </c>
      <c r="C5647" s="1" t="s">
        <v>13</v>
      </c>
      <c r="D5647" t="s">
        <v>52</v>
      </c>
      <c r="E5647" s="1" t="s">
        <v>15</v>
      </c>
      <c r="F5647" s="1" t="s">
        <v>16</v>
      </c>
      <c r="G5647" s="1" t="s">
        <v>5498</v>
      </c>
      <c r="H5647" s="1" t="s">
        <v>18</v>
      </c>
      <c r="I5647" s="1" t="s">
        <v>5499</v>
      </c>
      <c r="J5647" s="1" t="s">
        <v>16</v>
      </c>
      <c r="K5647" s="1" t="s">
        <v>5500</v>
      </c>
    </row>
    <row r="5649" spans="2:11">
      <c r="C5649" s="3" t="s">
        <v>21</v>
      </c>
      <c r="D5649" s="3" t="s">
        <v>22</v>
      </c>
      <c r="E5649" s="3" t="s">
        <v>23</v>
      </c>
      <c r="F5649" s="3" t="s">
        <v>24</v>
      </c>
      <c r="G5649" s="3" t="s">
        <v>3</v>
      </c>
      <c r="H5649" s="3" t="s">
        <v>10</v>
      </c>
    </row>
    <row r="5650" spans="2:11">
      <c r="C5650" t="s">
        <v>431</v>
      </c>
      <c r="D5650">
        <v>1</v>
      </c>
      <c r="E5650" t="s">
        <v>5501</v>
      </c>
      <c r="F5650" t="s">
        <v>5498</v>
      </c>
      <c r="G5650" t="s">
        <v>52</v>
      </c>
      <c r="H5650" t="s">
        <v>5498</v>
      </c>
    </row>
    <row r="5652" spans="2:11">
      <c r="B5652" s="1" t="s">
        <v>5502</v>
      </c>
      <c r="C5652" s="1" t="s">
        <v>13</v>
      </c>
      <c r="D5652" t="s">
        <v>48</v>
      </c>
      <c r="E5652" s="1" t="s">
        <v>15</v>
      </c>
      <c r="F5652" s="1" t="s">
        <v>16</v>
      </c>
      <c r="G5652" s="1" t="s">
        <v>5503</v>
      </c>
      <c r="H5652" s="1" t="s">
        <v>18</v>
      </c>
      <c r="I5652" s="1" t="s">
        <v>5504</v>
      </c>
      <c r="J5652" s="1" t="s">
        <v>5059</v>
      </c>
      <c r="K5652" s="1" t="s">
        <v>5505</v>
      </c>
    </row>
    <row r="5654" spans="2:11">
      <c r="C5654" s="3" t="s">
        <v>21</v>
      </c>
      <c r="D5654" s="3" t="s">
        <v>22</v>
      </c>
      <c r="E5654" s="3" t="s">
        <v>23</v>
      </c>
      <c r="F5654" s="3" t="s">
        <v>24</v>
      </c>
      <c r="G5654" s="3" t="s">
        <v>3</v>
      </c>
      <c r="H5654" s="3" t="s">
        <v>10</v>
      </c>
    </row>
    <row r="5655" spans="2:11">
      <c r="C5655" t="s">
        <v>353</v>
      </c>
      <c r="D5655">
        <v>1</v>
      </c>
      <c r="E5655" t="s">
        <v>5506</v>
      </c>
      <c r="F5655" t="s">
        <v>5503</v>
      </c>
      <c r="G5655" t="s">
        <v>48</v>
      </c>
      <c r="H5655" t="s">
        <v>5503</v>
      </c>
    </row>
    <row r="5657" spans="2:11">
      <c r="B5657" s="1" t="s">
        <v>5507</v>
      </c>
      <c r="C5657" s="1" t="s">
        <v>13</v>
      </c>
      <c r="D5657" s="4" t="s">
        <v>66</v>
      </c>
      <c r="E5657" s="1" t="s">
        <v>15</v>
      </c>
      <c r="F5657" s="1" t="s">
        <v>16</v>
      </c>
      <c r="G5657" s="1" t="s">
        <v>5508</v>
      </c>
      <c r="H5657" s="1" t="s">
        <v>18</v>
      </c>
      <c r="I5657" s="1" t="s">
        <v>5509</v>
      </c>
      <c r="J5657" s="1" t="s">
        <v>16</v>
      </c>
      <c r="K5657" s="1" t="s">
        <v>5510</v>
      </c>
    </row>
    <row r="5659" spans="2:11">
      <c r="C5659" s="3" t="s">
        <v>21</v>
      </c>
      <c r="D5659" s="3" t="s">
        <v>22</v>
      </c>
      <c r="E5659" s="3" t="s">
        <v>23</v>
      </c>
      <c r="F5659" s="3" t="s">
        <v>24</v>
      </c>
      <c r="G5659" s="3" t="s">
        <v>3</v>
      </c>
      <c r="H5659" s="3" t="s">
        <v>10</v>
      </c>
    </row>
    <row r="5660" spans="2:11">
      <c r="C5660" t="s">
        <v>2038</v>
      </c>
      <c r="D5660">
        <v>1</v>
      </c>
      <c r="E5660" t="s">
        <v>5511</v>
      </c>
      <c r="F5660" t="s">
        <v>5508</v>
      </c>
      <c r="G5660" t="s">
        <v>52</v>
      </c>
      <c r="H5660" t="s">
        <v>5508</v>
      </c>
    </row>
    <row r="5662" spans="2:11">
      <c r="B5662" s="1" t="s">
        <v>5512</v>
      </c>
      <c r="C5662" s="1" t="s">
        <v>13</v>
      </c>
      <c r="D5662" s="4" t="s">
        <v>66</v>
      </c>
      <c r="E5662" s="1" t="s">
        <v>15</v>
      </c>
      <c r="F5662" s="1" t="s">
        <v>16</v>
      </c>
      <c r="G5662" s="1" t="s">
        <v>5513</v>
      </c>
      <c r="H5662" s="1" t="s">
        <v>18</v>
      </c>
      <c r="I5662" s="1" t="s">
        <v>5514</v>
      </c>
      <c r="J5662" s="1" t="s">
        <v>16</v>
      </c>
      <c r="K5662" s="1" t="s">
        <v>5515</v>
      </c>
    </row>
    <row r="5664" spans="2:11">
      <c r="C5664" s="3" t="s">
        <v>21</v>
      </c>
      <c r="D5664" s="3" t="s">
        <v>22</v>
      </c>
      <c r="E5664" s="3" t="s">
        <v>23</v>
      </c>
      <c r="F5664" s="3" t="s">
        <v>24</v>
      </c>
      <c r="G5664" s="3" t="s">
        <v>3</v>
      </c>
      <c r="H5664" s="3" t="s">
        <v>10</v>
      </c>
    </row>
    <row r="5665" spans="2:11">
      <c r="C5665" t="s">
        <v>4431</v>
      </c>
      <c r="D5665">
        <v>1</v>
      </c>
      <c r="E5665" t="s">
        <v>4432</v>
      </c>
      <c r="F5665" t="s">
        <v>5513</v>
      </c>
      <c r="G5665" t="s">
        <v>48</v>
      </c>
      <c r="H5665" t="s">
        <v>5513</v>
      </c>
    </row>
    <row r="5667" spans="2:11">
      <c r="B5667" s="1" t="s">
        <v>5516</v>
      </c>
      <c r="C5667" s="1" t="s">
        <v>13</v>
      </c>
      <c r="D5667" t="s">
        <v>52</v>
      </c>
      <c r="E5667" s="1" t="s">
        <v>15</v>
      </c>
      <c r="F5667" s="1" t="s">
        <v>16</v>
      </c>
      <c r="G5667" s="1" t="s">
        <v>97</v>
      </c>
      <c r="H5667" s="1" t="s">
        <v>18</v>
      </c>
      <c r="I5667" s="1" t="s">
        <v>98</v>
      </c>
      <c r="J5667" s="1" t="s">
        <v>16</v>
      </c>
      <c r="K5667" s="1" t="s">
        <v>99</v>
      </c>
    </row>
    <row r="5669" spans="2:11">
      <c r="C5669" s="3" t="s">
        <v>21</v>
      </c>
      <c r="D5669" s="3" t="s">
        <v>22</v>
      </c>
      <c r="E5669" s="3" t="s">
        <v>23</v>
      </c>
      <c r="F5669" s="3" t="s">
        <v>24</v>
      </c>
      <c r="G5669" s="3" t="s">
        <v>3</v>
      </c>
      <c r="H5669" s="3" t="s">
        <v>10</v>
      </c>
    </row>
    <row r="5670" spans="2:11">
      <c r="C5670" t="s">
        <v>100</v>
      </c>
      <c r="D5670">
        <v>1</v>
      </c>
      <c r="E5670" t="s">
        <v>101</v>
      </c>
      <c r="F5670" t="s">
        <v>97</v>
      </c>
      <c r="G5670" t="s">
        <v>52</v>
      </c>
      <c r="H5670" t="s">
        <v>97</v>
      </c>
    </row>
    <row r="5672" spans="2:11">
      <c r="B5672" s="1" t="s">
        <v>5517</v>
      </c>
      <c r="C5672" s="1" t="s">
        <v>13</v>
      </c>
      <c r="D5672" s="4" t="s">
        <v>66</v>
      </c>
      <c r="E5672" s="1" t="s">
        <v>90</v>
      </c>
      <c r="F5672" s="1" t="s">
        <v>16</v>
      </c>
      <c r="G5672" s="1" t="s">
        <v>5518</v>
      </c>
      <c r="H5672" s="1" t="s">
        <v>18</v>
      </c>
      <c r="I5672" s="1" t="s">
        <v>5519</v>
      </c>
      <c r="J5672" s="1" t="s">
        <v>16</v>
      </c>
      <c r="K5672" s="1" t="s">
        <v>5520</v>
      </c>
    </row>
    <row r="5674" spans="2:11">
      <c r="C5674" s="3" t="s">
        <v>21</v>
      </c>
      <c r="D5674" s="3" t="s">
        <v>22</v>
      </c>
      <c r="E5674" s="3" t="s">
        <v>23</v>
      </c>
      <c r="F5674" s="3" t="s">
        <v>24</v>
      </c>
      <c r="G5674" s="3" t="s">
        <v>3</v>
      </c>
      <c r="H5674" s="3" t="s">
        <v>10</v>
      </c>
    </row>
    <row r="5675" spans="2:11">
      <c r="C5675" t="s">
        <v>5521</v>
      </c>
      <c r="D5675">
        <v>1</v>
      </c>
      <c r="E5675" t="s">
        <v>5522</v>
      </c>
      <c r="F5675" t="s">
        <v>5523</v>
      </c>
      <c r="G5675" t="s">
        <v>52</v>
      </c>
      <c r="H5675" t="s">
        <v>5523</v>
      </c>
    </row>
    <row r="5676" spans="2:11">
      <c r="C5676" t="s">
        <v>5524</v>
      </c>
      <c r="D5676">
        <v>1</v>
      </c>
      <c r="E5676" t="s">
        <v>5525</v>
      </c>
      <c r="F5676" t="s">
        <v>5526</v>
      </c>
      <c r="G5676" t="s">
        <v>14</v>
      </c>
      <c r="H5676" t="s">
        <v>5526</v>
      </c>
    </row>
    <row r="5678" spans="2:11">
      <c r="B5678" s="1" t="s">
        <v>5527</v>
      </c>
      <c r="C5678" s="1" t="s">
        <v>13</v>
      </c>
      <c r="D5678" t="s">
        <v>48</v>
      </c>
      <c r="E5678" s="1" t="s">
        <v>15</v>
      </c>
      <c r="F5678" s="1" t="s">
        <v>16</v>
      </c>
      <c r="G5678" s="1" t="s">
        <v>5197</v>
      </c>
      <c r="H5678" s="1" t="s">
        <v>18</v>
      </c>
      <c r="I5678" s="1" t="s">
        <v>5528</v>
      </c>
      <c r="J5678" s="1" t="s">
        <v>16</v>
      </c>
      <c r="K5678" s="1" t="s">
        <v>5529</v>
      </c>
    </row>
    <row r="5680" spans="2:11">
      <c r="C5680" s="3" t="s">
        <v>21</v>
      </c>
      <c r="D5680" s="3" t="s">
        <v>22</v>
      </c>
      <c r="E5680" s="3" t="s">
        <v>23</v>
      </c>
      <c r="F5680" s="3" t="s">
        <v>24</v>
      </c>
      <c r="G5680" s="3" t="s">
        <v>3</v>
      </c>
      <c r="H5680" s="3" t="s">
        <v>10</v>
      </c>
    </row>
    <row r="5681" spans="2:11">
      <c r="C5681" t="s">
        <v>5198</v>
      </c>
      <c r="D5681">
        <v>1</v>
      </c>
      <c r="E5681" t="s">
        <v>5530</v>
      </c>
      <c r="F5681" t="s">
        <v>5197</v>
      </c>
      <c r="G5681" t="s">
        <v>48</v>
      </c>
      <c r="H5681" t="s">
        <v>5197</v>
      </c>
    </row>
    <row r="5683" spans="2:11">
      <c r="B5683" s="1" t="s">
        <v>5531</v>
      </c>
      <c r="C5683" s="1" t="s">
        <v>13</v>
      </c>
      <c r="D5683" t="s">
        <v>66</v>
      </c>
      <c r="E5683" s="1" t="s">
        <v>90</v>
      </c>
      <c r="F5683" s="1" t="s">
        <v>16</v>
      </c>
      <c r="G5683" s="1" t="s">
        <v>5532</v>
      </c>
      <c r="H5683" s="1" t="s">
        <v>18</v>
      </c>
      <c r="I5683" s="1" t="s">
        <v>5533</v>
      </c>
      <c r="J5683" s="1" t="s">
        <v>16</v>
      </c>
      <c r="K5683" s="1" t="s">
        <v>5534</v>
      </c>
    </row>
    <row r="5685" spans="2:11">
      <c r="C5685" s="3" t="s">
        <v>21</v>
      </c>
      <c r="D5685" s="3" t="s">
        <v>22</v>
      </c>
      <c r="E5685" s="3" t="s">
        <v>23</v>
      </c>
      <c r="F5685" s="3" t="s">
        <v>24</v>
      </c>
      <c r="G5685" s="3" t="s">
        <v>3</v>
      </c>
      <c r="H5685" s="3" t="s">
        <v>10</v>
      </c>
    </row>
    <row r="5686" spans="2:11">
      <c r="C5686" t="s">
        <v>3382</v>
      </c>
      <c r="D5686">
        <v>1</v>
      </c>
      <c r="E5686" t="s">
        <v>3383</v>
      </c>
      <c r="F5686" t="s">
        <v>3384</v>
      </c>
      <c r="G5686" t="s">
        <v>48</v>
      </c>
      <c r="H5686" t="s">
        <v>3384</v>
      </c>
    </row>
    <row r="5687" spans="2:11">
      <c r="C5687" t="s">
        <v>5535</v>
      </c>
      <c r="D5687">
        <v>1</v>
      </c>
      <c r="E5687" t="s">
        <v>5536</v>
      </c>
      <c r="F5687" t="s">
        <v>5537</v>
      </c>
      <c r="G5687" t="s">
        <v>48</v>
      </c>
      <c r="H5687" t="s">
        <v>5537</v>
      </c>
    </row>
    <row r="5688" spans="2:11">
      <c r="C5688" t="s">
        <v>198</v>
      </c>
      <c r="D5688">
        <v>1</v>
      </c>
      <c r="E5688" t="s">
        <v>5538</v>
      </c>
      <c r="F5688" t="s">
        <v>5539</v>
      </c>
      <c r="G5688" t="s">
        <v>66</v>
      </c>
      <c r="H5688" t="s">
        <v>5539</v>
      </c>
    </row>
    <row r="5690" spans="2:11">
      <c r="B5690" s="1" t="s">
        <v>5540</v>
      </c>
      <c r="C5690" s="1" t="s">
        <v>13</v>
      </c>
      <c r="D5690" t="s">
        <v>52</v>
      </c>
      <c r="E5690" s="1" t="s">
        <v>15</v>
      </c>
      <c r="F5690" s="1" t="s">
        <v>16</v>
      </c>
      <c r="G5690" s="1" t="s">
        <v>5541</v>
      </c>
      <c r="H5690" s="1" t="s">
        <v>18</v>
      </c>
      <c r="I5690" s="1" t="s">
        <v>5542</v>
      </c>
      <c r="J5690" s="1" t="s">
        <v>16</v>
      </c>
      <c r="K5690" s="1" t="s">
        <v>5543</v>
      </c>
    </row>
    <row r="5692" spans="2:11">
      <c r="C5692" s="3" t="s">
        <v>21</v>
      </c>
      <c r="D5692" s="3" t="s">
        <v>22</v>
      </c>
      <c r="E5692" s="3" t="s">
        <v>23</v>
      </c>
      <c r="F5692" s="3" t="s">
        <v>24</v>
      </c>
      <c r="G5692" s="3" t="s">
        <v>3</v>
      </c>
      <c r="H5692" s="3" t="s">
        <v>10</v>
      </c>
    </row>
    <row r="5693" spans="2:11">
      <c r="C5693" t="s">
        <v>2102</v>
      </c>
      <c r="D5693">
        <v>1</v>
      </c>
      <c r="E5693" t="s">
        <v>5544</v>
      </c>
      <c r="F5693" t="s">
        <v>5545</v>
      </c>
      <c r="G5693" t="s">
        <v>52</v>
      </c>
      <c r="H5693" t="s">
        <v>5545</v>
      </c>
    </row>
    <row r="5694" spans="2:11">
      <c r="C5694" t="s">
        <v>1284</v>
      </c>
      <c r="D5694">
        <v>1</v>
      </c>
      <c r="E5694" t="s">
        <v>5546</v>
      </c>
      <c r="F5694" t="s">
        <v>5547</v>
      </c>
      <c r="G5694" t="s">
        <v>14</v>
      </c>
      <c r="H5694" t="s">
        <v>5547</v>
      </c>
    </row>
    <row r="5696" spans="2:11">
      <c r="B5696" s="1" t="s">
        <v>5548</v>
      </c>
      <c r="C5696" s="1" t="s">
        <v>13</v>
      </c>
      <c r="D5696" t="s">
        <v>89</v>
      </c>
      <c r="E5696" s="1" t="s">
        <v>15</v>
      </c>
      <c r="F5696" s="1" t="s">
        <v>16</v>
      </c>
      <c r="G5696" s="1" t="s">
        <v>5549</v>
      </c>
      <c r="H5696" s="1" t="s">
        <v>18</v>
      </c>
      <c r="I5696" s="1" t="s">
        <v>5550</v>
      </c>
      <c r="J5696" s="1" t="s">
        <v>16</v>
      </c>
      <c r="K5696" s="2" t="s">
        <v>5551</v>
      </c>
    </row>
    <row r="5698" spans="2:11">
      <c r="C5698" s="3" t="s">
        <v>21</v>
      </c>
      <c r="D5698" s="3" t="s">
        <v>22</v>
      </c>
      <c r="E5698" s="3" t="s">
        <v>23</v>
      </c>
      <c r="F5698" s="3" t="s">
        <v>24</v>
      </c>
      <c r="G5698" s="3" t="s">
        <v>3</v>
      </c>
      <c r="H5698" s="3" t="s">
        <v>10</v>
      </c>
    </row>
    <row r="5699" spans="2:11">
      <c r="C5699" t="s">
        <v>364</v>
      </c>
      <c r="D5699">
        <v>1</v>
      </c>
      <c r="E5699" t="s">
        <v>5552</v>
      </c>
      <c r="F5699" s="4" t="s">
        <v>5553</v>
      </c>
      <c r="G5699" t="s">
        <v>89</v>
      </c>
      <c r="H5699" s="2" t="s">
        <v>5553</v>
      </c>
    </row>
    <row r="5700" spans="2:11">
      <c r="C5700" t="s">
        <v>748</v>
      </c>
      <c r="D5700">
        <v>1</v>
      </c>
      <c r="E5700" t="s">
        <v>5554</v>
      </c>
      <c r="F5700" s="4" t="s">
        <v>5555</v>
      </c>
      <c r="G5700" t="s">
        <v>89</v>
      </c>
      <c r="H5700" s="2" t="s">
        <v>5555</v>
      </c>
    </row>
    <row r="5702" spans="2:11">
      <c r="B5702" s="1" t="s">
        <v>5556</v>
      </c>
      <c r="C5702" s="1" t="s">
        <v>13</v>
      </c>
      <c r="D5702" s="4" t="s">
        <v>467</v>
      </c>
      <c r="E5702" s="1" t="s">
        <v>15</v>
      </c>
      <c r="F5702" s="1" t="s">
        <v>913</v>
      </c>
      <c r="G5702" s="1" t="s">
        <v>16</v>
      </c>
      <c r="H5702" s="1" t="s">
        <v>18</v>
      </c>
      <c r="I5702" s="1" t="s">
        <v>442</v>
      </c>
      <c r="J5702" s="1" t="s">
        <v>16</v>
      </c>
      <c r="K5702" s="1" t="s">
        <v>443</v>
      </c>
    </row>
    <row r="5704" spans="2:11">
      <c r="C5704" s="3" t="s">
        <v>21</v>
      </c>
      <c r="D5704" s="3" t="s">
        <v>22</v>
      </c>
      <c r="E5704" s="3" t="s">
        <v>23</v>
      </c>
      <c r="F5704" s="3" t="s">
        <v>24</v>
      </c>
      <c r="G5704" s="3" t="s">
        <v>3</v>
      </c>
      <c r="H5704" s="3" t="s">
        <v>10</v>
      </c>
    </row>
    <row r="5705" spans="2:11">
      <c r="C5705" t="s">
        <v>4825</v>
      </c>
      <c r="D5705">
        <v>1</v>
      </c>
      <c r="E5705" t="s">
        <v>115</v>
      </c>
      <c r="F5705" t="s">
        <v>115</v>
      </c>
      <c r="G5705" t="s">
        <v>34</v>
      </c>
      <c r="H5705" t="s">
        <v>913</v>
      </c>
    </row>
    <row r="5707" spans="2:11">
      <c r="B5707" s="1" t="s">
        <v>5557</v>
      </c>
      <c r="C5707" s="1" t="s">
        <v>13</v>
      </c>
      <c r="D5707" t="s">
        <v>52</v>
      </c>
      <c r="E5707" s="1" t="s">
        <v>15</v>
      </c>
      <c r="F5707" s="1" t="s">
        <v>16</v>
      </c>
      <c r="G5707" s="1" t="s">
        <v>1628</v>
      </c>
      <c r="H5707" s="1" t="s">
        <v>18</v>
      </c>
      <c r="I5707" s="1" t="s">
        <v>5558</v>
      </c>
      <c r="J5707" s="1" t="s">
        <v>16</v>
      </c>
      <c r="K5707" s="2" t="s">
        <v>5559</v>
      </c>
    </row>
    <row r="5709" spans="2:11">
      <c r="C5709" s="3" t="s">
        <v>21</v>
      </c>
      <c r="D5709" s="3" t="s">
        <v>22</v>
      </c>
      <c r="E5709" s="3" t="s">
        <v>23</v>
      </c>
      <c r="F5709" s="3" t="s">
        <v>24</v>
      </c>
      <c r="G5709" s="3" t="s">
        <v>3</v>
      </c>
      <c r="H5709" s="3" t="s">
        <v>10</v>
      </c>
    </row>
    <row r="5710" spans="2:11">
      <c r="C5710" t="s">
        <v>3061</v>
      </c>
      <c r="D5710">
        <v>1</v>
      </c>
      <c r="E5710" t="s">
        <v>1762</v>
      </c>
      <c r="F5710" s="4" t="s">
        <v>1628</v>
      </c>
      <c r="G5710" t="s">
        <v>52</v>
      </c>
      <c r="H5710" s="2" t="s">
        <v>1628</v>
      </c>
    </row>
    <row r="5712" spans="2:11">
      <c r="B5712" s="1" t="s">
        <v>2285</v>
      </c>
      <c r="C5712" s="1" t="s">
        <v>13</v>
      </c>
      <c r="D5712" t="s">
        <v>48</v>
      </c>
      <c r="E5712" s="1" t="s">
        <v>15</v>
      </c>
      <c r="F5712" s="1" t="s">
        <v>16</v>
      </c>
      <c r="G5712" s="1" t="s">
        <v>5560</v>
      </c>
      <c r="H5712" s="1" t="s">
        <v>18</v>
      </c>
      <c r="I5712" s="1" t="s">
        <v>611</v>
      </c>
      <c r="J5712" s="1" t="s">
        <v>16</v>
      </c>
      <c r="K5712" s="1" t="s">
        <v>5561</v>
      </c>
    </row>
    <row r="5714" spans="2:11">
      <c r="C5714" s="3" t="s">
        <v>21</v>
      </c>
      <c r="D5714" s="3" t="s">
        <v>22</v>
      </c>
      <c r="E5714" s="3" t="s">
        <v>23</v>
      </c>
      <c r="F5714" s="3" t="s">
        <v>24</v>
      </c>
      <c r="G5714" s="3" t="s">
        <v>3</v>
      </c>
      <c r="H5714" s="3" t="s">
        <v>10</v>
      </c>
    </row>
    <row r="5715" spans="2:11">
      <c r="C5715" t="s">
        <v>353</v>
      </c>
      <c r="D5715">
        <v>1</v>
      </c>
      <c r="E5715" t="s">
        <v>5562</v>
      </c>
      <c r="F5715" t="s">
        <v>5560</v>
      </c>
      <c r="G5715" t="s">
        <v>48</v>
      </c>
      <c r="H5715" t="s">
        <v>5560</v>
      </c>
    </row>
    <row r="5717" spans="2:11">
      <c r="B5717" s="1" t="s">
        <v>5563</v>
      </c>
      <c r="C5717" s="1" t="s">
        <v>13</v>
      </c>
      <c r="D5717" s="4" t="s">
        <v>52</v>
      </c>
      <c r="E5717" s="1" t="s">
        <v>15</v>
      </c>
      <c r="F5717" s="1" t="s">
        <v>16</v>
      </c>
      <c r="G5717" s="1" t="s">
        <v>5564</v>
      </c>
      <c r="H5717" s="1" t="s">
        <v>18</v>
      </c>
      <c r="I5717" s="1" t="s">
        <v>4480</v>
      </c>
      <c r="J5717" s="1" t="s">
        <v>5565</v>
      </c>
      <c r="K5717" s="1" t="s">
        <v>5566</v>
      </c>
    </row>
    <row r="5719" spans="2:11">
      <c r="C5719" s="3" t="s">
        <v>21</v>
      </c>
      <c r="D5719" s="3" t="s">
        <v>22</v>
      </c>
      <c r="E5719" s="3" t="s">
        <v>23</v>
      </c>
      <c r="F5719" s="3" t="s">
        <v>24</v>
      </c>
      <c r="G5719" s="3" t="s">
        <v>3</v>
      </c>
      <c r="H5719" s="3" t="s">
        <v>10</v>
      </c>
    </row>
    <row r="5720" spans="2:11">
      <c r="C5720" t="s">
        <v>2084</v>
      </c>
      <c r="D5720">
        <v>1</v>
      </c>
      <c r="E5720" t="s">
        <v>5567</v>
      </c>
      <c r="F5720" t="s">
        <v>5564</v>
      </c>
      <c r="G5720" t="s">
        <v>48</v>
      </c>
      <c r="H5720" t="s">
        <v>5564</v>
      </c>
    </row>
    <row r="5722" spans="2:11">
      <c r="B5722" s="1" t="s">
        <v>5568</v>
      </c>
      <c r="C5722" s="1" t="s">
        <v>13</v>
      </c>
      <c r="D5722" t="s">
        <v>52</v>
      </c>
      <c r="E5722" s="1" t="s">
        <v>15</v>
      </c>
      <c r="F5722" s="1" t="s">
        <v>16</v>
      </c>
      <c r="G5722" s="1" t="s">
        <v>404</v>
      </c>
      <c r="H5722" s="1" t="s">
        <v>18</v>
      </c>
      <c r="I5722" s="1" t="s">
        <v>405</v>
      </c>
      <c r="J5722" s="1" t="s">
        <v>16</v>
      </c>
      <c r="K5722" s="1" t="s">
        <v>406</v>
      </c>
    </row>
    <row r="5724" spans="2:11">
      <c r="C5724" s="3" t="s">
        <v>21</v>
      </c>
      <c r="D5724" s="3" t="s">
        <v>22</v>
      </c>
      <c r="E5724" s="3" t="s">
        <v>23</v>
      </c>
      <c r="F5724" s="3" t="s">
        <v>24</v>
      </c>
      <c r="G5724" s="3" t="s">
        <v>3</v>
      </c>
      <c r="H5724" s="3" t="s">
        <v>10</v>
      </c>
    </row>
    <row r="5725" spans="2:11">
      <c r="C5725" t="s">
        <v>186</v>
      </c>
      <c r="D5725">
        <v>1</v>
      </c>
      <c r="E5725" t="s">
        <v>407</v>
      </c>
      <c r="F5725" t="s">
        <v>404</v>
      </c>
      <c r="G5725" t="s">
        <v>52</v>
      </c>
      <c r="H5725" t="s">
        <v>404</v>
      </c>
    </row>
    <row r="5727" spans="2:11">
      <c r="B5727" s="1" t="s">
        <v>5569</v>
      </c>
      <c r="C5727" s="1" t="s">
        <v>13</v>
      </c>
      <c r="D5727" s="4" t="s">
        <v>52</v>
      </c>
      <c r="E5727" s="1" t="s">
        <v>15</v>
      </c>
      <c r="F5727" s="1" t="s">
        <v>16</v>
      </c>
      <c r="G5727" s="1" t="s">
        <v>201</v>
      </c>
      <c r="H5727" s="1" t="s">
        <v>18</v>
      </c>
      <c r="I5727" s="1" t="s">
        <v>706</v>
      </c>
      <c r="J5727" s="1" t="s">
        <v>16</v>
      </c>
      <c r="K5727" s="1" t="s">
        <v>707</v>
      </c>
    </row>
    <row r="5729" spans="2:11">
      <c r="C5729" s="3" t="s">
        <v>21</v>
      </c>
      <c r="D5729" s="3" t="s">
        <v>22</v>
      </c>
      <c r="E5729" s="3" t="s">
        <v>23</v>
      </c>
      <c r="F5729" s="3" t="s">
        <v>24</v>
      </c>
      <c r="G5729" s="3" t="s">
        <v>3</v>
      </c>
      <c r="H5729" s="3" t="s">
        <v>10</v>
      </c>
    </row>
    <row r="5730" spans="2:11">
      <c r="C5730" t="s">
        <v>204</v>
      </c>
      <c r="D5730">
        <v>1</v>
      </c>
      <c r="E5730" t="s">
        <v>205</v>
      </c>
      <c r="F5730" t="s">
        <v>201</v>
      </c>
      <c r="G5730" t="s">
        <v>48</v>
      </c>
      <c r="H5730" t="s">
        <v>201</v>
      </c>
    </row>
    <row r="5732" spans="2:11">
      <c r="B5732" s="1" t="s">
        <v>5570</v>
      </c>
      <c r="C5732" s="1" t="s">
        <v>13</v>
      </c>
      <c r="D5732" s="4" t="s">
        <v>52</v>
      </c>
      <c r="E5732" s="1" t="s">
        <v>15</v>
      </c>
      <c r="F5732" s="1" t="s">
        <v>16</v>
      </c>
      <c r="G5732" s="1" t="s">
        <v>5571</v>
      </c>
      <c r="H5732" s="1" t="s">
        <v>18</v>
      </c>
      <c r="I5732" s="1" t="s">
        <v>5572</v>
      </c>
      <c r="J5732" s="1" t="s">
        <v>16</v>
      </c>
      <c r="K5732" s="1" t="s">
        <v>5573</v>
      </c>
    </row>
    <row r="5734" spans="2:11">
      <c r="C5734" s="3" t="s">
        <v>21</v>
      </c>
      <c r="D5734" s="3" t="s">
        <v>22</v>
      </c>
      <c r="E5734" s="3" t="s">
        <v>23</v>
      </c>
      <c r="F5734" s="3" t="s">
        <v>24</v>
      </c>
      <c r="G5734" s="3" t="s">
        <v>3</v>
      </c>
      <c r="H5734" s="3" t="s">
        <v>10</v>
      </c>
    </row>
    <row r="5735" spans="2:11">
      <c r="C5735" t="s">
        <v>353</v>
      </c>
      <c r="D5735">
        <v>1</v>
      </c>
      <c r="E5735" t="s">
        <v>5574</v>
      </c>
      <c r="F5735" t="s">
        <v>5571</v>
      </c>
      <c r="G5735" t="s">
        <v>48</v>
      </c>
      <c r="H5735" t="s">
        <v>5571</v>
      </c>
    </row>
    <row r="5737" spans="2:11">
      <c r="B5737" s="1" t="s">
        <v>5575</v>
      </c>
      <c r="C5737" s="1" t="s">
        <v>13</v>
      </c>
      <c r="D5737" t="s">
        <v>48</v>
      </c>
      <c r="E5737" s="1" t="s">
        <v>15</v>
      </c>
      <c r="F5737" s="1" t="s">
        <v>16</v>
      </c>
      <c r="G5737" s="1" t="s">
        <v>5576</v>
      </c>
      <c r="H5737" s="1" t="s">
        <v>18</v>
      </c>
      <c r="I5737" s="1" t="s">
        <v>5577</v>
      </c>
      <c r="J5737" s="1" t="s">
        <v>16</v>
      </c>
      <c r="K5737" s="1" t="s">
        <v>5578</v>
      </c>
    </row>
    <row r="5739" spans="2:11">
      <c r="C5739" s="3" t="s">
        <v>21</v>
      </c>
      <c r="D5739" s="3" t="s">
        <v>22</v>
      </c>
      <c r="E5739" s="3" t="s">
        <v>23</v>
      </c>
      <c r="F5739" s="3" t="s">
        <v>24</v>
      </c>
      <c r="G5739" s="3" t="s">
        <v>3</v>
      </c>
      <c r="H5739" s="3" t="s">
        <v>10</v>
      </c>
    </row>
    <row r="5740" spans="2:11">
      <c r="C5740" t="s">
        <v>1935</v>
      </c>
      <c r="D5740">
        <v>1</v>
      </c>
      <c r="E5740" t="s">
        <v>1936</v>
      </c>
      <c r="F5740" t="s">
        <v>5576</v>
      </c>
      <c r="G5740" t="s">
        <v>48</v>
      </c>
      <c r="H5740" t="s">
        <v>5576</v>
      </c>
    </row>
    <row r="5742" spans="2:11">
      <c r="B5742" s="1" t="s">
        <v>5579</v>
      </c>
      <c r="C5742" s="1" t="s">
        <v>13</v>
      </c>
      <c r="D5742" t="s">
        <v>48</v>
      </c>
      <c r="E5742" s="1" t="s">
        <v>15</v>
      </c>
      <c r="F5742" s="1" t="s">
        <v>16</v>
      </c>
      <c r="G5742" s="1" t="s">
        <v>127</v>
      </c>
      <c r="H5742" s="1" t="s">
        <v>18</v>
      </c>
      <c r="I5742" s="1" t="s">
        <v>128</v>
      </c>
      <c r="J5742" s="1" t="s">
        <v>5580</v>
      </c>
      <c r="K5742" s="2" t="s">
        <v>5581</v>
      </c>
    </row>
    <row r="5744" spans="2:11">
      <c r="C5744" s="3" t="s">
        <v>21</v>
      </c>
      <c r="D5744" s="3" t="s">
        <v>22</v>
      </c>
      <c r="E5744" s="3" t="s">
        <v>23</v>
      </c>
      <c r="F5744" s="3" t="s">
        <v>24</v>
      </c>
      <c r="G5744" s="3" t="s">
        <v>3</v>
      </c>
      <c r="H5744" s="3" t="s">
        <v>10</v>
      </c>
    </row>
    <row r="5745" spans="1:11">
      <c r="C5745" t="s">
        <v>130</v>
      </c>
      <c r="D5745">
        <v>1</v>
      </c>
      <c r="E5745" t="s">
        <v>131</v>
      </c>
      <c r="F5745" s="4" t="s">
        <v>127</v>
      </c>
      <c r="G5745" t="s">
        <v>48</v>
      </c>
      <c r="H5745" s="2" t="s">
        <v>127</v>
      </c>
    </row>
    <row r="5747" spans="1:11">
      <c r="B5747" s="1" t="s">
        <v>5582</v>
      </c>
      <c r="C5747" s="1" t="s">
        <v>13</v>
      </c>
      <c r="D5747" t="s">
        <v>52</v>
      </c>
      <c r="E5747" s="1" t="s">
        <v>15</v>
      </c>
      <c r="F5747" s="1" t="s">
        <v>16</v>
      </c>
      <c r="G5747" s="1" t="s">
        <v>5583</v>
      </c>
      <c r="H5747" s="1" t="s">
        <v>18</v>
      </c>
      <c r="I5747" s="1" t="s">
        <v>5584</v>
      </c>
      <c r="J5747" s="1" t="s">
        <v>16</v>
      </c>
      <c r="K5747" s="2" t="s">
        <v>5585</v>
      </c>
    </row>
    <row r="5749" spans="1:11">
      <c r="C5749" s="3" t="s">
        <v>21</v>
      </c>
      <c r="D5749" s="3" t="s">
        <v>22</v>
      </c>
      <c r="E5749" s="3" t="s">
        <v>23</v>
      </c>
      <c r="F5749" s="3" t="s">
        <v>24</v>
      </c>
      <c r="G5749" s="3" t="s">
        <v>3</v>
      </c>
      <c r="H5749" s="3" t="s">
        <v>10</v>
      </c>
    </row>
    <row r="5750" spans="1:11">
      <c r="C5750" t="s">
        <v>282</v>
      </c>
      <c r="D5750">
        <v>1</v>
      </c>
      <c r="E5750" t="s">
        <v>1559</v>
      </c>
      <c r="F5750" s="4" t="s">
        <v>1560</v>
      </c>
      <c r="G5750" t="s">
        <v>52</v>
      </c>
      <c r="H5750" s="2" t="s">
        <v>1560</v>
      </c>
    </row>
    <row r="5751" spans="1:11">
      <c r="C5751" t="s">
        <v>204</v>
      </c>
      <c r="D5751">
        <v>1</v>
      </c>
      <c r="E5751" t="s">
        <v>205</v>
      </c>
      <c r="F5751" t="s">
        <v>201</v>
      </c>
      <c r="G5751" t="s">
        <v>48</v>
      </c>
      <c r="H5751" t="s">
        <v>201</v>
      </c>
    </row>
    <row r="5752" spans="1:11">
      <c r="C5752" t="s">
        <v>1556</v>
      </c>
      <c r="D5752">
        <v>1</v>
      </c>
      <c r="E5752" t="s">
        <v>3791</v>
      </c>
      <c r="F5752" t="s">
        <v>5586</v>
      </c>
      <c r="G5752" t="s">
        <v>52</v>
      </c>
      <c r="H5752" t="s">
        <v>5586</v>
      </c>
    </row>
    <row r="5754" spans="1:11">
      <c r="A5754" s="1" t="s">
        <v>5587</v>
      </c>
      <c r="B5754" s="1" t="s">
        <v>5588</v>
      </c>
      <c r="C5754" s="1" t="s">
        <v>13</v>
      </c>
      <c r="D5754" t="s">
        <v>52</v>
      </c>
      <c r="E5754" s="1" t="s">
        <v>15</v>
      </c>
      <c r="F5754" s="1" t="s">
        <v>16</v>
      </c>
      <c r="G5754" s="1" t="s">
        <v>5589</v>
      </c>
      <c r="H5754" s="1" t="s">
        <v>18</v>
      </c>
      <c r="I5754" s="1" t="s">
        <v>1869</v>
      </c>
      <c r="J5754" s="1" t="s">
        <v>16</v>
      </c>
      <c r="K5754" s="1" t="s">
        <v>5590</v>
      </c>
    </row>
    <row r="5756" spans="1:11">
      <c r="C5756" s="3" t="s">
        <v>21</v>
      </c>
      <c r="D5756" s="3" t="s">
        <v>22</v>
      </c>
      <c r="E5756" s="3" t="s">
        <v>23</v>
      </c>
      <c r="F5756" s="3" t="s">
        <v>24</v>
      </c>
      <c r="G5756" s="3" t="s">
        <v>3</v>
      </c>
      <c r="H5756" s="3" t="s">
        <v>10</v>
      </c>
    </row>
    <row r="5757" spans="1:11">
      <c r="C5757" t="s">
        <v>5591</v>
      </c>
      <c r="D5757">
        <v>1</v>
      </c>
      <c r="E5757" t="s">
        <v>5592</v>
      </c>
      <c r="F5757" t="s">
        <v>5589</v>
      </c>
      <c r="G5757" t="s">
        <v>52</v>
      </c>
      <c r="H5757" t="s">
        <v>5589</v>
      </c>
    </row>
    <row r="5759" spans="1:11">
      <c r="B5759" s="1" t="s">
        <v>5593</v>
      </c>
      <c r="C5759" s="1" t="s">
        <v>13</v>
      </c>
      <c r="D5759" s="4" t="s">
        <v>66</v>
      </c>
      <c r="E5759" s="1" t="s">
        <v>15</v>
      </c>
      <c r="F5759" s="1" t="s">
        <v>16</v>
      </c>
      <c r="G5759" s="1" t="s">
        <v>604</v>
      </c>
      <c r="H5759" s="1" t="s">
        <v>18</v>
      </c>
      <c r="I5759" s="1" t="s">
        <v>5594</v>
      </c>
      <c r="J5759" s="1" t="s">
        <v>16</v>
      </c>
      <c r="K5759" s="1" t="s">
        <v>5595</v>
      </c>
    </row>
    <row r="5761" spans="2:11">
      <c r="C5761" s="3" t="s">
        <v>21</v>
      </c>
      <c r="D5761" s="3" t="s">
        <v>22</v>
      </c>
      <c r="E5761" s="3" t="s">
        <v>23</v>
      </c>
      <c r="F5761" s="3" t="s">
        <v>24</v>
      </c>
      <c r="G5761" s="3" t="s">
        <v>3</v>
      </c>
      <c r="H5761" s="3" t="s">
        <v>10</v>
      </c>
    </row>
    <row r="5762" spans="2:11">
      <c r="C5762" t="s">
        <v>800</v>
      </c>
      <c r="D5762">
        <v>1</v>
      </c>
      <c r="E5762" t="s">
        <v>801</v>
      </c>
      <c r="F5762" t="s">
        <v>604</v>
      </c>
      <c r="G5762" t="s">
        <v>52</v>
      </c>
      <c r="H5762" t="s">
        <v>604</v>
      </c>
    </row>
    <row r="5764" spans="2:11">
      <c r="B5764" s="1" t="s">
        <v>3258</v>
      </c>
      <c r="C5764" s="1" t="s">
        <v>13</v>
      </c>
      <c r="D5764" t="s">
        <v>52</v>
      </c>
      <c r="E5764" s="1" t="s">
        <v>15</v>
      </c>
      <c r="F5764" s="1" t="s">
        <v>16</v>
      </c>
      <c r="G5764" s="1" t="s">
        <v>5596</v>
      </c>
      <c r="H5764" s="1" t="s">
        <v>18</v>
      </c>
      <c r="I5764" s="1" t="s">
        <v>5597</v>
      </c>
      <c r="J5764" s="1" t="s">
        <v>16</v>
      </c>
      <c r="K5764" s="2" t="s">
        <v>5598</v>
      </c>
    </row>
    <row r="5766" spans="2:11">
      <c r="C5766" s="3" t="s">
        <v>21</v>
      </c>
      <c r="D5766" s="3" t="s">
        <v>22</v>
      </c>
      <c r="E5766" s="3" t="s">
        <v>23</v>
      </c>
      <c r="F5766" s="3" t="s">
        <v>24</v>
      </c>
      <c r="G5766" s="3" t="s">
        <v>3</v>
      </c>
      <c r="H5766" s="3" t="s">
        <v>10</v>
      </c>
    </row>
    <row r="5767" spans="2:11">
      <c r="C5767" t="s">
        <v>5599</v>
      </c>
      <c r="D5767">
        <v>1</v>
      </c>
      <c r="E5767" t="s">
        <v>5600</v>
      </c>
      <c r="F5767" s="4" t="s">
        <v>5596</v>
      </c>
      <c r="G5767" t="s">
        <v>52</v>
      </c>
      <c r="H5767" s="2" t="s">
        <v>5596</v>
      </c>
    </row>
    <row r="5769" spans="2:11">
      <c r="B5769" s="1" t="s">
        <v>5601</v>
      </c>
      <c r="C5769" s="1" t="s">
        <v>13</v>
      </c>
      <c r="D5769" t="s">
        <v>48</v>
      </c>
      <c r="E5769" s="1" t="s">
        <v>15</v>
      </c>
      <c r="F5769" s="1" t="s">
        <v>16</v>
      </c>
      <c r="G5769" s="1" t="s">
        <v>5602</v>
      </c>
      <c r="H5769" s="1" t="s">
        <v>18</v>
      </c>
      <c r="I5769" s="1" t="s">
        <v>5603</v>
      </c>
      <c r="J5769" s="1" t="s">
        <v>16</v>
      </c>
      <c r="K5769" s="1" t="s">
        <v>5604</v>
      </c>
    </row>
    <row r="5771" spans="2:11">
      <c r="C5771" s="3" t="s">
        <v>21</v>
      </c>
      <c r="D5771" s="3" t="s">
        <v>22</v>
      </c>
      <c r="E5771" s="3" t="s">
        <v>23</v>
      </c>
      <c r="F5771" s="3" t="s">
        <v>24</v>
      </c>
      <c r="G5771" s="3" t="s">
        <v>3</v>
      </c>
      <c r="H5771" s="3" t="s">
        <v>10</v>
      </c>
    </row>
    <row r="5772" spans="2:11">
      <c r="C5772" t="s">
        <v>818</v>
      </c>
      <c r="D5772">
        <v>1</v>
      </c>
      <c r="E5772" t="s">
        <v>1213</v>
      </c>
      <c r="F5772" t="s">
        <v>5602</v>
      </c>
      <c r="G5772" t="s">
        <v>48</v>
      </c>
      <c r="H5772" t="s">
        <v>5602</v>
      </c>
    </row>
    <row r="5774" spans="2:11">
      <c r="B5774" s="1" t="s">
        <v>5605</v>
      </c>
      <c r="C5774" s="1" t="s">
        <v>13</v>
      </c>
      <c r="D5774" s="4" t="s">
        <v>41</v>
      </c>
      <c r="E5774" s="1" t="s">
        <v>15</v>
      </c>
      <c r="F5774" s="1" t="s">
        <v>16</v>
      </c>
      <c r="G5774" s="1" t="s">
        <v>5606</v>
      </c>
      <c r="H5774" s="1" t="s">
        <v>18</v>
      </c>
      <c r="I5774" s="1" t="s">
        <v>5607</v>
      </c>
      <c r="J5774" s="1" t="s">
        <v>16</v>
      </c>
      <c r="K5774" s="1" t="s">
        <v>5608</v>
      </c>
    </row>
    <row r="5776" spans="2:11">
      <c r="C5776" s="3" t="s">
        <v>21</v>
      </c>
      <c r="D5776" s="3" t="s">
        <v>22</v>
      </c>
      <c r="E5776" s="3" t="s">
        <v>23</v>
      </c>
      <c r="F5776" s="3" t="s">
        <v>24</v>
      </c>
      <c r="G5776" s="3" t="s">
        <v>3</v>
      </c>
      <c r="H5776" s="3" t="s">
        <v>10</v>
      </c>
    </row>
    <row r="5777" spans="2:11">
      <c r="C5777" t="s">
        <v>100</v>
      </c>
      <c r="D5777">
        <v>1</v>
      </c>
      <c r="E5777" t="s">
        <v>5609</v>
      </c>
      <c r="F5777" t="s">
        <v>5606</v>
      </c>
      <c r="G5777" t="s">
        <v>52</v>
      </c>
      <c r="H5777" t="s">
        <v>5606</v>
      </c>
    </row>
    <row r="5779" spans="2:11">
      <c r="B5779" s="1" t="s">
        <v>5610</v>
      </c>
      <c r="C5779" s="1" t="s">
        <v>13</v>
      </c>
      <c r="D5779" t="s">
        <v>48</v>
      </c>
      <c r="E5779" s="1" t="s">
        <v>15</v>
      </c>
      <c r="F5779" s="1" t="s">
        <v>16</v>
      </c>
      <c r="G5779" s="1" t="s">
        <v>5611</v>
      </c>
      <c r="H5779" s="1" t="s">
        <v>18</v>
      </c>
      <c r="I5779" s="1" t="s">
        <v>823</v>
      </c>
      <c r="J5779" s="1" t="s">
        <v>16</v>
      </c>
      <c r="K5779" s="2" t="s">
        <v>5612</v>
      </c>
    </row>
    <row r="5781" spans="2:11">
      <c r="C5781" s="3" t="s">
        <v>21</v>
      </c>
      <c r="D5781" s="3" t="s">
        <v>22</v>
      </c>
      <c r="E5781" s="3" t="s">
        <v>23</v>
      </c>
      <c r="F5781" s="3" t="s">
        <v>24</v>
      </c>
      <c r="G5781" s="3" t="s">
        <v>3</v>
      </c>
      <c r="H5781" s="3" t="s">
        <v>10</v>
      </c>
    </row>
    <row r="5782" spans="2:11">
      <c r="C5782" t="s">
        <v>528</v>
      </c>
      <c r="D5782">
        <v>1</v>
      </c>
      <c r="E5782" t="s">
        <v>4177</v>
      </c>
      <c r="F5782" s="4" t="s">
        <v>4174</v>
      </c>
      <c r="G5782" t="s">
        <v>48</v>
      </c>
      <c r="H5782" s="2" t="s">
        <v>4174</v>
      </c>
    </row>
    <row r="5783" spans="2:11">
      <c r="C5783" t="s">
        <v>2485</v>
      </c>
      <c r="D5783">
        <v>1</v>
      </c>
      <c r="E5783" t="s">
        <v>5613</v>
      </c>
      <c r="F5783" s="4" t="s">
        <v>5614</v>
      </c>
      <c r="G5783" t="s">
        <v>48</v>
      </c>
      <c r="H5783" s="2" t="s">
        <v>5614</v>
      </c>
    </row>
    <row r="5785" spans="2:11">
      <c r="B5785" s="1" t="s">
        <v>5615</v>
      </c>
      <c r="C5785" s="1" t="s">
        <v>13</v>
      </c>
      <c r="D5785" t="s">
        <v>48</v>
      </c>
      <c r="E5785" s="1" t="s">
        <v>15</v>
      </c>
      <c r="F5785" s="1" t="s">
        <v>16</v>
      </c>
      <c r="G5785" s="1" t="s">
        <v>127</v>
      </c>
      <c r="H5785" s="1" t="s">
        <v>18</v>
      </c>
      <c r="I5785" s="1" t="s">
        <v>128</v>
      </c>
      <c r="J5785" s="1" t="s">
        <v>16</v>
      </c>
      <c r="K5785" s="1" t="s">
        <v>129</v>
      </c>
    </row>
    <row r="5787" spans="2:11">
      <c r="C5787" s="3" t="s">
        <v>21</v>
      </c>
      <c r="D5787" s="3" t="s">
        <v>22</v>
      </c>
      <c r="E5787" s="3" t="s">
        <v>23</v>
      </c>
      <c r="F5787" s="3" t="s">
        <v>24</v>
      </c>
      <c r="G5787" s="3" t="s">
        <v>3</v>
      </c>
      <c r="H5787" s="3" t="s">
        <v>10</v>
      </c>
    </row>
    <row r="5788" spans="2:11">
      <c r="C5788" t="s">
        <v>489</v>
      </c>
      <c r="D5788">
        <v>1</v>
      </c>
      <c r="E5788" t="s">
        <v>131</v>
      </c>
      <c r="F5788" t="s">
        <v>127</v>
      </c>
      <c r="G5788" t="s">
        <v>48</v>
      </c>
      <c r="H5788" t="s">
        <v>127</v>
      </c>
    </row>
    <row r="5790" spans="2:11">
      <c r="B5790" s="1" t="s">
        <v>5616</v>
      </c>
      <c r="C5790" s="1" t="s">
        <v>13</v>
      </c>
      <c r="D5790" t="s">
        <v>66</v>
      </c>
      <c r="E5790" s="1" t="s">
        <v>15</v>
      </c>
      <c r="F5790" s="1" t="s">
        <v>16</v>
      </c>
      <c r="G5790" s="1" t="s">
        <v>5617</v>
      </c>
      <c r="H5790" s="1" t="s">
        <v>18</v>
      </c>
      <c r="I5790" s="1" t="s">
        <v>5618</v>
      </c>
      <c r="J5790" s="1" t="s">
        <v>16</v>
      </c>
      <c r="K5790" s="1" t="s">
        <v>5619</v>
      </c>
    </row>
    <row r="5792" spans="2:11">
      <c r="C5792" s="3" t="s">
        <v>21</v>
      </c>
      <c r="D5792" s="3" t="s">
        <v>22</v>
      </c>
      <c r="E5792" s="3" t="s">
        <v>23</v>
      </c>
      <c r="F5792" s="3" t="s">
        <v>24</v>
      </c>
      <c r="G5792" s="3" t="s">
        <v>3</v>
      </c>
      <c r="H5792" s="3" t="s">
        <v>10</v>
      </c>
    </row>
    <row r="5793" spans="2:11">
      <c r="C5793" t="s">
        <v>5620</v>
      </c>
      <c r="D5793">
        <v>1</v>
      </c>
      <c r="E5793" t="s">
        <v>5621</v>
      </c>
      <c r="F5793" t="s">
        <v>5617</v>
      </c>
      <c r="G5793" t="s">
        <v>66</v>
      </c>
      <c r="H5793" t="s">
        <v>5617</v>
      </c>
    </row>
    <row r="5795" spans="2:11">
      <c r="B5795" s="1" t="s">
        <v>5622</v>
      </c>
      <c r="C5795" s="1" t="s">
        <v>13</v>
      </c>
      <c r="D5795" s="4" t="s">
        <v>66</v>
      </c>
      <c r="E5795" s="1" t="s">
        <v>15</v>
      </c>
      <c r="F5795" s="1" t="s">
        <v>16</v>
      </c>
      <c r="G5795" s="1" t="s">
        <v>5623</v>
      </c>
      <c r="H5795" s="1" t="s">
        <v>18</v>
      </c>
      <c r="I5795" s="1" t="s">
        <v>5624</v>
      </c>
      <c r="J5795" s="1" t="s">
        <v>16</v>
      </c>
      <c r="K5795" s="2" t="s">
        <v>5625</v>
      </c>
    </row>
    <row r="5797" spans="2:11">
      <c r="C5797" s="3" t="s">
        <v>21</v>
      </c>
      <c r="D5797" s="3" t="s">
        <v>22</v>
      </c>
      <c r="E5797" s="3" t="s">
        <v>23</v>
      </c>
      <c r="F5797" s="3" t="s">
        <v>24</v>
      </c>
      <c r="G5797" s="3" t="s">
        <v>3</v>
      </c>
      <c r="H5797" s="3" t="s">
        <v>10</v>
      </c>
    </row>
    <row r="5798" spans="2:11">
      <c r="C5798" t="s">
        <v>431</v>
      </c>
      <c r="D5798">
        <v>1</v>
      </c>
      <c r="E5798" t="s">
        <v>5626</v>
      </c>
      <c r="F5798" s="4" t="s">
        <v>5623</v>
      </c>
      <c r="G5798" t="s">
        <v>52</v>
      </c>
      <c r="H5798" s="2" t="s">
        <v>5623</v>
      </c>
    </row>
    <row r="5800" spans="2:11">
      <c r="B5800" s="1" t="s">
        <v>5627</v>
      </c>
      <c r="C5800" s="1" t="s">
        <v>13</v>
      </c>
      <c r="D5800" t="s">
        <v>52</v>
      </c>
      <c r="E5800" s="1" t="s">
        <v>15</v>
      </c>
      <c r="F5800" s="1" t="s">
        <v>16</v>
      </c>
      <c r="G5800" s="1" t="s">
        <v>5628</v>
      </c>
      <c r="H5800" s="1" t="s">
        <v>18</v>
      </c>
      <c r="I5800" s="1" t="s">
        <v>1477</v>
      </c>
      <c r="J5800" s="1" t="s">
        <v>16</v>
      </c>
      <c r="K5800" s="1" t="s">
        <v>5629</v>
      </c>
    </row>
    <row r="5802" spans="2:11">
      <c r="C5802" s="3" t="s">
        <v>21</v>
      </c>
      <c r="D5802" s="3" t="s">
        <v>22</v>
      </c>
      <c r="E5802" s="3" t="s">
        <v>23</v>
      </c>
      <c r="F5802" s="3" t="s">
        <v>24</v>
      </c>
      <c r="G5802" s="3" t="s">
        <v>3</v>
      </c>
      <c r="H5802" s="3" t="s">
        <v>10</v>
      </c>
    </row>
    <row r="5803" spans="2:11">
      <c r="C5803" t="s">
        <v>2038</v>
      </c>
      <c r="D5803">
        <v>1</v>
      </c>
      <c r="E5803" t="s">
        <v>2039</v>
      </c>
      <c r="F5803" t="s">
        <v>5628</v>
      </c>
      <c r="G5803" t="s">
        <v>52</v>
      </c>
      <c r="H5803" t="s">
        <v>5628</v>
      </c>
    </row>
    <row r="5805" spans="2:11">
      <c r="B5805" s="1" t="s">
        <v>5630</v>
      </c>
      <c r="C5805" s="1" t="s">
        <v>13</v>
      </c>
      <c r="D5805" t="s">
        <v>48</v>
      </c>
      <c r="E5805" s="1" t="s">
        <v>15</v>
      </c>
      <c r="F5805" s="1" t="s">
        <v>16</v>
      </c>
      <c r="G5805" s="1" t="s">
        <v>3341</v>
      </c>
      <c r="H5805" s="1" t="s">
        <v>18</v>
      </c>
      <c r="I5805" s="1" t="s">
        <v>3342</v>
      </c>
      <c r="J5805" s="1" t="s">
        <v>16</v>
      </c>
      <c r="K5805" s="1" t="s">
        <v>3343</v>
      </c>
    </row>
    <row r="5807" spans="2:11">
      <c r="C5807" s="3" t="s">
        <v>21</v>
      </c>
      <c r="D5807" s="3" t="s">
        <v>22</v>
      </c>
      <c r="E5807" s="3" t="s">
        <v>23</v>
      </c>
      <c r="F5807" s="3" t="s">
        <v>24</v>
      </c>
      <c r="G5807" s="3" t="s">
        <v>3</v>
      </c>
      <c r="H5807" s="3" t="s">
        <v>10</v>
      </c>
    </row>
    <row r="5808" spans="2:11">
      <c r="C5808" t="s">
        <v>3344</v>
      </c>
      <c r="D5808">
        <v>1</v>
      </c>
      <c r="E5808" t="s">
        <v>3345</v>
      </c>
      <c r="F5808" t="s">
        <v>3341</v>
      </c>
      <c r="G5808" t="s">
        <v>48</v>
      </c>
      <c r="H5808" t="s">
        <v>3341</v>
      </c>
    </row>
    <row r="5810" spans="2:11">
      <c r="B5810" s="1" t="s">
        <v>5631</v>
      </c>
      <c r="C5810" s="1" t="s">
        <v>13</v>
      </c>
      <c r="D5810" t="s">
        <v>34</v>
      </c>
      <c r="E5810" s="1" t="s">
        <v>15</v>
      </c>
      <c r="F5810" s="1" t="s">
        <v>806</v>
      </c>
      <c r="G5810" s="1" t="s">
        <v>5632</v>
      </c>
      <c r="H5810" s="1" t="s">
        <v>18</v>
      </c>
      <c r="I5810" s="1" t="s">
        <v>5633</v>
      </c>
      <c r="J5810" s="1" t="s">
        <v>16</v>
      </c>
      <c r="K5810" s="1" t="s">
        <v>5634</v>
      </c>
    </row>
    <row r="5812" spans="2:11">
      <c r="C5812" s="3" t="s">
        <v>21</v>
      </c>
      <c r="D5812" s="3" t="s">
        <v>22</v>
      </c>
      <c r="E5812" s="3" t="s">
        <v>23</v>
      </c>
      <c r="F5812" s="3" t="s">
        <v>24</v>
      </c>
      <c r="G5812" s="3" t="s">
        <v>3</v>
      </c>
      <c r="H5812" s="3" t="s">
        <v>10</v>
      </c>
    </row>
    <row r="5813" spans="2:11">
      <c r="C5813" t="s">
        <v>640</v>
      </c>
      <c r="D5813">
        <v>1</v>
      </c>
      <c r="E5813" t="s">
        <v>5635</v>
      </c>
      <c r="F5813" t="s">
        <v>5632</v>
      </c>
      <c r="G5813" t="s">
        <v>34</v>
      </c>
      <c r="H5813" t="s">
        <v>5632</v>
      </c>
    </row>
    <row r="5814" spans="2:11">
      <c r="C5814" t="s">
        <v>643</v>
      </c>
      <c r="D5814">
        <v>1</v>
      </c>
      <c r="E5814" t="s">
        <v>115</v>
      </c>
      <c r="F5814" t="s">
        <v>115</v>
      </c>
      <c r="G5814" t="s">
        <v>811</v>
      </c>
      <c r="H5814" t="s">
        <v>806</v>
      </c>
    </row>
    <row r="5816" spans="2:11">
      <c r="B5816" s="1" t="s">
        <v>5636</v>
      </c>
      <c r="C5816" s="1" t="s">
        <v>13</v>
      </c>
      <c r="D5816" t="s">
        <v>48</v>
      </c>
      <c r="E5816" s="1" t="s">
        <v>15</v>
      </c>
      <c r="F5816" s="1" t="s">
        <v>16</v>
      </c>
      <c r="G5816" s="1" t="s">
        <v>5637</v>
      </c>
      <c r="H5816" s="1" t="s">
        <v>18</v>
      </c>
      <c r="I5816" s="1" t="s">
        <v>3930</v>
      </c>
      <c r="J5816" s="1" t="s">
        <v>16</v>
      </c>
      <c r="K5816" s="2" t="s">
        <v>5638</v>
      </c>
    </row>
    <row r="5818" spans="2:11">
      <c r="C5818" s="3" t="s">
        <v>21</v>
      </c>
      <c r="D5818" s="3" t="s">
        <v>22</v>
      </c>
      <c r="E5818" s="3" t="s">
        <v>23</v>
      </c>
      <c r="F5818" s="3" t="s">
        <v>24</v>
      </c>
      <c r="G5818" s="3" t="s">
        <v>3</v>
      </c>
      <c r="H5818" s="3" t="s">
        <v>10</v>
      </c>
    </row>
    <row r="5819" spans="2:11">
      <c r="C5819" t="s">
        <v>1047</v>
      </c>
      <c r="D5819">
        <v>1</v>
      </c>
      <c r="E5819" t="s">
        <v>5639</v>
      </c>
      <c r="F5819" t="s">
        <v>5640</v>
      </c>
      <c r="G5819" t="s">
        <v>48</v>
      </c>
      <c r="H5819" t="s">
        <v>5640</v>
      </c>
    </row>
    <row r="5820" spans="2:11">
      <c r="C5820" t="s">
        <v>3519</v>
      </c>
      <c r="D5820">
        <v>1</v>
      </c>
      <c r="E5820" t="s">
        <v>2122</v>
      </c>
      <c r="F5820" s="4" t="s">
        <v>2123</v>
      </c>
      <c r="G5820" t="s">
        <v>48</v>
      </c>
      <c r="H5820" s="2" t="s">
        <v>2123</v>
      </c>
    </row>
    <row r="5822" spans="2:11">
      <c r="B5822" s="1" t="s">
        <v>5641</v>
      </c>
      <c r="C5822" s="1" t="s">
        <v>13</v>
      </c>
      <c r="D5822" t="s">
        <v>52</v>
      </c>
      <c r="E5822" s="1" t="s">
        <v>15</v>
      </c>
      <c r="F5822" s="1" t="s">
        <v>16</v>
      </c>
      <c r="G5822" s="1" t="s">
        <v>5642</v>
      </c>
      <c r="H5822" s="1" t="s">
        <v>18</v>
      </c>
      <c r="I5822" s="1" t="s">
        <v>5643</v>
      </c>
      <c r="J5822" s="1" t="s">
        <v>16</v>
      </c>
      <c r="K5822" s="1" t="s">
        <v>5644</v>
      </c>
    </row>
    <row r="5824" spans="2:11">
      <c r="C5824" s="3" t="s">
        <v>21</v>
      </c>
      <c r="D5824" s="3" t="s">
        <v>22</v>
      </c>
      <c r="E5824" s="3" t="s">
        <v>23</v>
      </c>
      <c r="F5824" s="3" t="s">
        <v>24</v>
      </c>
      <c r="G5824" s="3" t="s">
        <v>3</v>
      </c>
      <c r="H5824" s="3" t="s">
        <v>10</v>
      </c>
    </row>
    <row r="5825" spans="2:11">
      <c r="C5825" t="s">
        <v>497</v>
      </c>
      <c r="D5825">
        <v>1</v>
      </c>
      <c r="E5825" t="s">
        <v>5645</v>
      </c>
      <c r="F5825" t="s">
        <v>5642</v>
      </c>
      <c r="G5825" t="s">
        <v>52</v>
      </c>
      <c r="H5825" t="s">
        <v>5642</v>
      </c>
    </row>
    <row r="5827" spans="2:11">
      <c r="B5827" s="1" t="s">
        <v>5646</v>
      </c>
      <c r="C5827" s="1" t="s">
        <v>13</v>
      </c>
      <c r="D5827" t="s">
        <v>34</v>
      </c>
      <c r="E5827" s="1" t="s">
        <v>15</v>
      </c>
      <c r="F5827" s="1" t="s">
        <v>806</v>
      </c>
      <c r="G5827" s="1" t="s">
        <v>5647</v>
      </c>
      <c r="H5827" s="1" t="s">
        <v>18</v>
      </c>
      <c r="I5827" s="1" t="s">
        <v>5648</v>
      </c>
      <c r="J5827" s="1" t="s">
        <v>16</v>
      </c>
      <c r="K5827" s="1" t="s">
        <v>5649</v>
      </c>
    </row>
    <row r="5829" spans="2:11">
      <c r="C5829" s="3" t="s">
        <v>21</v>
      </c>
      <c r="D5829" s="3" t="s">
        <v>22</v>
      </c>
      <c r="E5829" s="3" t="s">
        <v>23</v>
      </c>
      <c r="F5829" s="3" t="s">
        <v>24</v>
      </c>
      <c r="G5829" s="3" t="s">
        <v>3</v>
      </c>
      <c r="H5829" s="3" t="s">
        <v>10</v>
      </c>
    </row>
    <row r="5830" spans="2:11">
      <c r="C5830" t="s">
        <v>1784</v>
      </c>
      <c r="D5830">
        <v>1</v>
      </c>
      <c r="E5830" t="s">
        <v>5650</v>
      </c>
      <c r="F5830" t="s">
        <v>5651</v>
      </c>
      <c r="G5830" t="s">
        <v>34</v>
      </c>
      <c r="H5830" t="s">
        <v>5651</v>
      </c>
    </row>
    <row r="5831" spans="2:11">
      <c r="C5831" t="s">
        <v>643</v>
      </c>
      <c r="D5831">
        <v>1</v>
      </c>
      <c r="E5831" t="s">
        <v>115</v>
      </c>
      <c r="F5831" t="s">
        <v>115</v>
      </c>
      <c r="G5831" t="s">
        <v>811</v>
      </c>
      <c r="H5831" t="s">
        <v>806</v>
      </c>
    </row>
    <row r="5832" spans="2:11">
      <c r="C5832" t="s">
        <v>1784</v>
      </c>
      <c r="D5832">
        <v>1</v>
      </c>
      <c r="E5832" t="s">
        <v>1793</v>
      </c>
      <c r="F5832" t="s">
        <v>1794</v>
      </c>
      <c r="G5832" t="s">
        <v>34</v>
      </c>
      <c r="H5832" t="s">
        <v>1794</v>
      </c>
    </row>
    <row r="5834" spans="2:11">
      <c r="B5834" s="1" t="s">
        <v>5652</v>
      </c>
      <c r="C5834" s="1" t="s">
        <v>13</v>
      </c>
      <c r="D5834" t="s">
        <v>48</v>
      </c>
      <c r="E5834" s="1" t="s">
        <v>15</v>
      </c>
      <c r="F5834" s="1" t="s">
        <v>16</v>
      </c>
      <c r="G5834" s="1" t="s">
        <v>127</v>
      </c>
      <c r="H5834" s="1" t="s">
        <v>227</v>
      </c>
      <c r="I5834" s="1" t="s">
        <v>5653</v>
      </c>
      <c r="J5834" s="1" t="s">
        <v>5654</v>
      </c>
      <c r="K5834" s="1" t="s">
        <v>5655</v>
      </c>
    </row>
    <row r="5836" spans="2:11">
      <c r="C5836" s="3" t="s">
        <v>21</v>
      </c>
      <c r="D5836" s="3" t="s">
        <v>22</v>
      </c>
      <c r="E5836" s="3" t="s">
        <v>23</v>
      </c>
      <c r="F5836" s="3" t="s">
        <v>24</v>
      </c>
      <c r="G5836" s="3" t="s">
        <v>3</v>
      </c>
      <c r="H5836" s="3" t="s">
        <v>10</v>
      </c>
    </row>
    <row r="5837" spans="2:11">
      <c r="C5837" t="s">
        <v>2649</v>
      </c>
      <c r="D5837">
        <v>1</v>
      </c>
      <c r="E5837" t="s">
        <v>131</v>
      </c>
      <c r="F5837" t="s">
        <v>127</v>
      </c>
      <c r="G5837" t="s">
        <v>48</v>
      </c>
      <c r="H5837" t="s">
        <v>127</v>
      </c>
    </row>
    <row r="5839" spans="2:11">
      <c r="B5839" s="1" t="s">
        <v>4376</v>
      </c>
      <c r="C5839" s="1" t="s">
        <v>13</v>
      </c>
      <c r="D5839" s="4" t="s">
        <v>14</v>
      </c>
      <c r="E5839" s="1" t="s">
        <v>15</v>
      </c>
      <c r="F5839" s="1" t="s">
        <v>16</v>
      </c>
      <c r="G5839" s="1" t="s">
        <v>1266</v>
      </c>
      <c r="H5839" s="1" t="s">
        <v>18</v>
      </c>
      <c r="I5839" s="1" t="s">
        <v>5656</v>
      </c>
      <c r="J5839" s="1" t="s">
        <v>16</v>
      </c>
      <c r="K5839" s="1" t="s">
        <v>5657</v>
      </c>
    </row>
    <row r="5841" spans="2:11">
      <c r="C5841" s="3" t="s">
        <v>21</v>
      </c>
      <c r="D5841" s="3" t="s">
        <v>22</v>
      </c>
      <c r="E5841" s="3" t="s">
        <v>23</v>
      </c>
      <c r="F5841" s="3" t="s">
        <v>24</v>
      </c>
      <c r="G5841" s="3" t="s">
        <v>3</v>
      </c>
      <c r="H5841" s="3" t="s">
        <v>10</v>
      </c>
    </row>
    <row r="5842" spans="2:11">
      <c r="C5842" t="s">
        <v>568</v>
      </c>
      <c r="D5842">
        <v>1</v>
      </c>
      <c r="E5842" t="s">
        <v>1269</v>
      </c>
      <c r="F5842" t="s">
        <v>1266</v>
      </c>
      <c r="G5842" t="s">
        <v>52</v>
      </c>
      <c r="H5842" t="s">
        <v>1266</v>
      </c>
    </row>
    <row r="5844" spans="2:11">
      <c r="B5844" s="1" t="s">
        <v>5658</v>
      </c>
      <c r="C5844" s="1" t="s">
        <v>13</v>
      </c>
      <c r="D5844" s="4" t="s">
        <v>467</v>
      </c>
      <c r="E5844" s="1" t="s">
        <v>15</v>
      </c>
      <c r="F5844" s="1" t="s">
        <v>913</v>
      </c>
      <c r="G5844" s="1" t="s">
        <v>16</v>
      </c>
      <c r="H5844" s="1" t="s">
        <v>18</v>
      </c>
      <c r="I5844" s="1" t="s">
        <v>442</v>
      </c>
      <c r="J5844" s="1" t="s">
        <v>16</v>
      </c>
      <c r="K5844" s="1" t="s">
        <v>443</v>
      </c>
    </row>
    <row r="5846" spans="2:11">
      <c r="C5846" s="3" t="s">
        <v>21</v>
      </c>
      <c r="D5846" s="3" t="s">
        <v>22</v>
      </c>
      <c r="E5846" s="3" t="s">
        <v>23</v>
      </c>
      <c r="F5846" s="3" t="s">
        <v>24</v>
      </c>
      <c r="G5846" s="3" t="s">
        <v>3</v>
      </c>
      <c r="H5846" s="3" t="s">
        <v>10</v>
      </c>
    </row>
    <row r="5847" spans="2:11">
      <c r="C5847" t="s">
        <v>5659</v>
      </c>
      <c r="D5847">
        <v>1</v>
      </c>
      <c r="E5847" t="s">
        <v>115</v>
      </c>
      <c r="F5847" t="s">
        <v>115</v>
      </c>
      <c r="G5847" t="s">
        <v>34</v>
      </c>
      <c r="H5847" t="s">
        <v>913</v>
      </c>
    </row>
    <row r="5849" spans="2:11">
      <c r="B5849" s="1" t="s">
        <v>990</v>
      </c>
      <c r="C5849" s="1" t="s">
        <v>13</v>
      </c>
      <c r="D5849" t="s">
        <v>14</v>
      </c>
      <c r="E5849" s="1" t="s">
        <v>15</v>
      </c>
      <c r="F5849" s="1" t="s">
        <v>16</v>
      </c>
      <c r="G5849" s="1" t="s">
        <v>586</v>
      </c>
      <c r="H5849" s="1" t="s">
        <v>18</v>
      </c>
      <c r="I5849" s="1" t="s">
        <v>587</v>
      </c>
      <c r="J5849" s="1" t="s">
        <v>16</v>
      </c>
      <c r="K5849" s="1" t="s">
        <v>5660</v>
      </c>
    </row>
    <row r="5851" spans="2:11">
      <c r="C5851" s="3" t="s">
        <v>21</v>
      </c>
      <c r="D5851" s="3" t="s">
        <v>22</v>
      </c>
      <c r="E5851" s="3" t="s">
        <v>23</v>
      </c>
      <c r="F5851" s="3" t="s">
        <v>24</v>
      </c>
      <c r="G5851" s="3" t="s">
        <v>3</v>
      </c>
      <c r="H5851" s="3" t="s">
        <v>10</v>
      </c>
    </row>
    <row r="5852" spans="2:11">
      <c r="C5852" t="s">
        <v>136</v>
      </c>
      <c r="D5852">
        <v>1</v>
      </c>
      <c r="E5852" t="s">
        <v>590</v>
      </c>
      <c r="F5852" t="s">
        <v>586</v>
      </c>
      <c r="G5852" t="s">
        <v>14</v>
      </c>
      <c r="H5852" t="s">
        <v>586</v>
      </c>
    </row>
    <row r="5854" spans="2:11">
      <c r="B5854" s="1" t="s">
        <v>5661</v>
      </c>
      <c r="C5854" s="1" t="s">
        <v>13</v>
      </c>
      <c r="D5854" t="s">
        <v>52</v>
      </c>
      <c r="E5854" s="1" t="s">
        <v>15</v>
      </c>
      <c r="F5854" s="1" t="s">
        <v>16</v>
      </c>
      <c r="G5854" s="1" t="s">
        <v>5662</v>
      </c>
      <c r="H5854" s="1" t="s">
        <v>18</v>
      </c>
      <c r="I5854" s="1" t="s">
        <v>5480</v>
      </c>
      <c r="J5854" s="1" t="s">
        <v>16</v>
      </c>
      <c r="K5854" s="1" t="s">
        <v>5663</v>
      </c>
    </row>
    <row r="5856" spans="2:11">
      <c r="C5856" s="3" t="s">
        <v>21</v>
      </c>
      <c r="D5856" s="3" t="s">
        <v>22</v>
      </c>
      <c r="E5856" s="3" t="s">
        <v>23</v>
      </c>
      <c r="F5856" s="3" t="s">
        <v>24</v>
      </c>
      <c r="G5856" s="3" t="s">
        <v>3</v>
      </c>
      <c r="H5856" s="3" t="s">
        <v>10</v>
      </c>
    </row>
    <row r="5857" spans="2:11">
      <c r="C5857" t="s">
        <v>3658</v>
      </c>
      <c r="D5857">
        <v>1</v>
      </c>
      <c r="E5857" t="s">
        <v>5664</v>
      </c>
      <c r="F5857" t="s">
        <v>5662</v>
      </c>
      <c r="G5857" t="s">
        <v>52</v>
      </c>
      <c r="H5857" t="s">
        <v>5662</v>
      </c>
    </row>
    <row r="5859" spans="2:11">
      <c r="B5859" s="1" t="s">
        <v>5665</v>
      </c>
      <c r="C5859" s="1" t="s">
        <v>13</v>
      </c>
      <c r="D5859" t="s">
        <v>52</v>
      </c>
      <c r="E5859" s="1" t="s">
        <v>15</v>
      </c>
      <c r="F5859" s="1" t="s">
        <v>16</v>
      </c>
      <c r="G5859" s="1" t="s">
        <v>5666</v>
      </c>
      <c r="H5859" s="1" t="s">
        <v>18</v>
      </c>
      <c r="I5859" s="1" t="s">
        <v>5667</v>
      </c>
      <c r="J5859" s="1" t="s">
        <v>16</v>
      </c>
      <c r="K5859" s="1" t="s">
        <v>5668</v>
      </c>
    </row>
    <row r="5861" spans="2:11">
      <c r="C5861" s="3" t="s">
        <v>21</v>
      </c>
      <c r="D5861" s="3" t="s">
        <v>22</v>
      </c>
      <c r="E5861" s="3" t="s">
        <v>23</v>
      </c>
      <c r="F5861" s="3" t="s">
        <v>24</v>
      </c>
      <c r="G5861" s="3" t="s">
        <v>3</v>
      </c>
      <c r="H5861" s="3" t="s">
        <v>10</v>
      </c>
    </row>
    <row r="5862" spans="2:11">
      <c r="C5862" t="s">
        <v>1700</v>
      </c>
      <c r="D5862">
        <v>1</v>
      </c>
      <c r="E5862" t="s">
        <v>5304</v>
      </c>
      <c r="F5862" t="s">
        <v>5666</v>
      </c>
      <c r="G5862" t="s">
        <v>52</v>
      </c>
      <c r="H5862" t="s">
        <v>5666</v>
      </c>
    </row>
    <row r="5864" spans="2:11">
      <c r="B5864" s="1" t="s">
        <v>5669</v>
      </c>
      <c r="C5864" s="1" t="s">
        <v>13</v>
      </c>
      <c r="D5864" s="4" t="s">
        <v>14</v>
      </c>
      <c r="E5864" s="1" t="s">
        <v>15</v>
      </c>
      <c r="F5864" s="1" t="s">
        <v>16</v>
      </c>
      <c r="G5864" s="1" t="s">
        <v>319</v>
      </c>
      <c r="H5864" s="1" t="s">
        <v>18</v>
      </c>
      <c r="I5864" s="1" t="s">
        <v>5670</v>
      </c>
      <c r="J5864" s="1" t="s">
        <v>16</v>
      </c>
      <c r="K5864" s="2" t="s">
        <v>5671</v>
      </c>
    </row>
    <row r="5866" spans="2:11">
      <c r="C5866" s="3" t="s">
        <v>21</v>
      </c>
      <c r="D5866" s="3" t="s">
        <v>22</v>
      </c>
      <c r="E5866" s="3" t="s">
        <v>23</v>
      </c>
      <c r="F5866" s="3" t="s">
        <v>24</v>
      </c>
      <c r="G5866" s="3" t="s">
        <v>3</v>
      </c>
      <c r="H5866" s="3" t="s">
        <v>10</v>
      </c>
    </row>
    <row r="5867" spans="2:11">
      <c r="C5867" t="s">
        <v>323</v>
      </c>
      <c r="D5867">
        <v>1</v>
      </c>
      <c r="E5867" t="s">
        <v>324</v>
      </c>
      <c r="F5867" s="4" t="s">
        <v>319</v>
      </c>
      <c r="G5867" t="s">
        <v>48</v>
      </c>
      <c r="H5867" s="2" t="s">
        <v>319</v>
      </c>
    </row>
    <row r="5869" spans="2:11">
      <c r="B5869" s="1" t="s">
        <v>5672</v>
      </c>
      <c r="C5869" s="1" t="s">
        <v>13</v>
      </c>
      <c r="D5869" t="s">
        <v>14</v>
      </c>
      <c r="E5869" s="1" t="s">
        <v>15</v>
      </c>
      <c r="F5869" s="1" t="s">
        <v>16</v>
      </c>
      <c r="G5869" s="1" t="s">
        <v>16</v>
      </c>
      <c r="H5869" s="1" t="s">
        <v>18</v>
      </c>
      <c r="I5869" s="1" t="s">
        <v>336</v>
      </c>
      <c r="J5869" s="1" t="s">
        <v>16</v>
      </c>
      <c r="K5869" s="1" t="s">
        <v>337</v>
      </c>
    </row>
    <row r="5871" spans="2:11">
      <c r="C5871" s="3" t="s">
        <v>21</v>
      </c>
      <c r="D5871" s="3" t="s">
        <v>22</v>
      </c>
      <c r="E5871" s="3" t="s">
        <v>23</v>
      </c>
      <c r="F5871" s="3" t="s">
        <v>24</v>
      </c>
      <c r="G5871" s="3" t="s">
        <v>3</v>
      </c>
      <c r="H5871" s="3" t="s">
        <v>10</v>
      </c>
    </row>
    <row r="5872" spans="2:11">
      <c r="C5872" t="s">
        <v>5673</v>
      </c>
      <c r="D5872">
        <v>1</v>
      </c>
      <c r="E5872" t="s">
        <v>5674</v>
      </c>
      <c r="F5872" t="s">
        <v>115</v>
      </c>
      <c r="G5872" t="s">
        <v>14</v>
      </c>
      <c r="H5872" t="s">
        <v>115</v>
      </c>
    </row>
    <row r="5874" spans="2:11">
      <c r="B5874" s="1" t="s">
        <v>5675</v>
      </c>
      <c r="C5874" s="1" t="s">
        <v>13</v>
      </c>
      <c r="D5874" s="4" t="s">
        <v>52</v>
      </c>
      <c r="E5874" s="1" t="s">
        <v>15</v>
      </c>
      <c r="F5874" s="1" t="s">
        <v>16</v>
      </c>
      <c r="G5874" s="1" t="s">
        <v>5676</v>
      </c>
      <c r="H5874" s="1" t="s">
        <v>18</v>
      </c>
      <c r="I5874" s="1" t="s">
        <v>5677</v>
      </c>
      <c r="J5874" s="1" t="s">
        <v>5678</v>
      </c>
      <c r="K5874" s="1" t="s">
        <v>5679</v>
      </c>
    </row>
    <row r="5876" spans="2:11">
      <c r="C5876" s="3" t="s">
        <v>21</v>
      </c>
      <c r="D5876" s="3" t="s">
        <v>22</v>
      </c>
      <c r="E5876" s="3" t="s">
        <v>23</v>
      </c>
      <c r="F5876" s="3" t="s">
        <v>24</v>
      </c>
      <c r="G5876" s="3" t="s">
        <v>3</v>
      </c>
      <c r="H5876" s="3" t="s">
        <v>10</v>
      </c>
    </row>
    <row r="5877" spans="2:11">
      <c r="C5877" t="s">
        <v>5680</v>
      </c>
      <c r="D5877">
        <v>1</v>
      </c>
      <c r="E5877" t="s">
        <v>5681</v>
      </c>
      <c r="F5877" t="s">
        <v>5676</v>
      </c>
      <c r="G5877" t="s">
        <v>66</v>
      </c>
      <c r="H5877" t="s">
        <v>5676</v>
      </c>
    </row>
    <row r="5879" spans="2:11">
      <c r="B5879" s="1" t="s">
        <v>5682</v>
      </c>
      <c r="C5879" s="1" t="s">
        <v>13</v>
      </c>
      <c r="D5879" s="4" t="s">
        <v>48</v>
      </c>
      <c r="E5879" s="1" t="s">
        <v>15</v>
      </c>
      <c r="F5879" s="1" t="s">
        <v>16</v>
      </c>
      <c r="G5879" s="1" t="s">
        <v>1589</v>
      </c>
      <c r="H5879" s="1" t="s">
        <v>18</v>
      </c>
      <c r="I5879" s="1" t="s">
        <v>5683</v>
      </c>
      <c r="J5879" s="1" t="s">
        <v>1335</v>
      </c>
      <c r="K5879" s="1" t="s">
        <v>5684</v>
      </c>
    </row>
    <row r="5881" spans="2:11">
      <c r="C5881" s="3" t="s">
        <v>21</v>
      </c>
      <c r="D5881" s="3" t="s">
        <v>22</v>
      </c>
      <c r="E5881" s="3" t="s">
        <v>23</v>
      </c>
      <c r="F5881" s="3" t="s">
        <v>24</v>
      </c>
      <c r="G5881" s="3" t="s">
        <v>3</v>
      </c>
      <c r="H5881" s="3" t="s">
        <v>10</v>
      </c>
    </row>
    <row r="5882" spans="2:11">
      <c r="C5882" t="s">
        <v>353</v>
      </c>
      <c r="D5882">
        <v>1</v>
      </c>
      <c r="E5882" t="s">
        <v>1592</v>
      </c>
      <c r="F5882" t="s">
        <v>1589</v>
      </c>
      <c r="G5882" t="s">
        <v>48</v>
      </c>
      <c r="H5882" t="s">
        <v>1589</v>
      </c>
    </row>
    <row r="5884" spans="2:11">
      <c r="B5884" s="1" t="s">
        <v>5685</v>
      </c>
      <c r="C5884" s="1" t="s">
        <v>13</v>
      </c>
      <c r="D5884" t="s">
        <v>48</v>
      </c>
      <c r="E5884" s="1" t="s">
        <v>15</v>
      </c>
      <c r="F5884" s="1" t="s">
        <v>16</v>
      </c>
      <c r="G5884" s="1" t="s">
        <v>5686</v>
      </c>
      <c r="H5884" s="1" t="s">
        <v>18</v>
      </c>
      <c r="I5884" s="1" t="s">
        <v>5687</v>
      </c>
      <c r="J5884" s="1" t="s">
        <v>16</v>
      </c>
      <c r="K5884" s="1" t="s">
        <v>5688</v>
      </c>
    </row>
    <row r="5886" spans="2:11">
      <c r="C5886" s="3" t="s">
        <v>21</v>
      </c>
      <c r="D5886" s="3" t="s">
        <v>22</v>
      </c>
      <c r="E5886" s="3" t="s">
        <v>23</v>
      </c>
      <c r="F5886" s="3" t="s">
        <v>24</v>
      </c>
      <c r="G5886" s="3" t="s">
        <v>3</v>
      </c>
      <c r="H5886" s="3" t="s">
        <v>10</v>
      </c>
    </row>
    <row r="5887" spans="2:11">
      <c r="C5887" t="s">
        <v>528</v>
      </c>
      <c r="D5887">
        <v>1</v>
      </c>
      <c r="E5887" t="s">
        <v>5689</v>
      </c>
      <c r="F5887" t="s">
        <v>5686</v>
      </c>
      <c r="G5887" t="s">
        <v>48</v>
      </c>
      <c r="H5887" t="s">
        <v>5686</v>
      </c>
    </row>
    <row r="5889" spans="2:11">
      <c r="B5889" s="1" t="s">
        <v>5690</v>
      </c>
      <c r="C5889" s="1" t="s">
        <v>13</v>
      </c>
      <c r="D5889" s="4" t="s">
        <v>5692</v>
      </c>
      <c r="E5889" s="1" t="s">
        <v>90</v>
      </c>
      <c r="F5889" s="1" t="s">
        <v>109</v>
      </c>
      <c r="G5889" s="1" t="s">
        <v>16</v>
      </c>
      <c r="H5889" s="1" t="s">
        <v>18</v>
      </c>
      <c r="I5889" s="1" t="s">
        <v>5693</v>
      </c>
      <c r="J5889" s="1" t="s">
        <v>16</v>
      </c>
      <c r="K5889" s="1" t="s">
        <v>5694</v>
      </c>
    </row>
    <row r="5891" spans="2:11">
      <c r="C5891" s="3" t="s">
        <v>21</v>
      </c>
      <c r="D5891" s="3" t="s">
        <v>22</v>
      </c>
      <c r="E5891" s="3" t="s">
        <v>23</v>
      </c>
      <c r="F5891" s="3" t="s">
        <v>24</v>
      </c>
      <c r="G5891" s="3" t="s">
        <v>3</v>
      </c>
      <c r="H5891" s="3" t="s">
        <v>10</v>
      </c>
    </row>
    <row r="5892" spans="2:11">
      <c r="C5892" t="s">
        <v>118</v>
      </c>
      <c r="D5892">
        <v>1</v>
      </c>
      <c r="E5892" t="s">
        <v>115</v>
      </c>
      <c r="F5892" t="s">
        <v>115</v>
      </c>
      <c r="G5892" t="s">
        <v>119</v>
      </c>
      <c r="H5892" t="s">
        <v>109</v>
      </c>
    </row>
    <row r="5894" spans="2:11">
      <c r="B5894" s="1" t="s">
        <v>5695</v>
      </c>
      <c r="C5894" s="1" t="s">
        <v>13</v>
      </c>
      <c r="D5894" t="s">
        <v>48</v>
      </c>
      <c r="E5894" s="1" t="s">
        <v>15</v>
      </c>
      <c r="F5894" s="1" t="s">
        <v>16</v>
      </c>
      <c r="G5894" s="1" t="s">
        <v>5696</v>
      </c>
      <c r="H5894" s="1" t="s">
        <v>18</v>
      </c>
      <c r="I5894" s="1" t="s">
        <v>5697</v>
      </c>
      <c r="J5894" s="1" t="s">
        <v>5698</v>
      </c>
      <c r="K5894" s="1" t="s">
        <v>5699</v>
      </c>
    </row>
    <row r="5896" spans="2:11">
      <c r="C5896" s="3" t="s">
        <v>21</v>
      </c>
      <c r="D5896" s="3" t="s">
        <v>22</v>
      </c>
      <c r="E5896" s="3" t="s">
        <v>23</v>
      </c>
      <c r="F5896" s="3" t="s">
        <v>24</v>
      </c>
      <c r="G5896" s="3" t="s">
        <v>3</v>
      </c>
      <c r="H5896" s="3" t="s">
        <v>10</v>
      </c>
    </row>
    <row r="5897" spans="2:11">
      <c r="C5897" t="s">
        <v>5700</v>
      </c>
      <c r="D5897">
        <v>1</v>
      </c>
      <c r="E5897" t="s">
        <v>5701</v>
      </c>
      <c r="F5897" t="s">
        <v>5696</v>
      </c>
      <c r="G5897" t="s">
        <v>48</v>
      </c>
      <c r="H5897" t="s">
        <v>5696</v>
      </c>
    </row>
    <row r="5899" spans="2:11">
      <c r="B5899" s="1" t="s">
        <v>5702</v>
      </c>
      <c r="C5899" s="1" t="s">
        <v>13</v>
      </c>
      <c r="D5899" t="s">
        <v>48</v>
      </c>
      <c r="E5899" s="1" t="s">
        <v>15</v>
      </c>
      <c r="F5899" s="1" t="s">
        <v>16</v>
      </c>
      <c r="G5899" s="1" t="s">
        <v>5703</v>
      </c>
      <c r="H5899" s="1" t="s">
        <v>18</v>
      </c>
      <c r="I5899" s="1" t="s">
        <v>5704</v>
      </c>
      <c r="J5899" s="1" t="s">
        <v>16</v>
      </c>
      <c r="K5899" s="1" t="s">
        <v>5705</v>
      </c>
    </row>
    <row r="5901" spans="2:11">
      <c r="C5901" s="3" t="s">
        <v>21</v>
      </c>
      <c r="D5901" s="3" t="s">
        <v>22</v>
      </c>
      <c r="E5901" s="3" t="s">
        <v>23</v>
      </c>
      <c r="F5901" s="3" t="s">
        <v>24</v>
      </c>
      <c r="G5901" s="3" t="s">
        <v>3</v>
      </c>
      <c r="H5901" s="3" t="s">
        <v>10</v>
      </c>
    </row>
    <row r="5902" spans="2:11">
      <c r="C5902" t="s">
        <v>1955</v>
      </c>
      <c r="D5902">
        <v>1</v>
      </c>
      <c r="E5902" t="s">
        <v>5706</v>
      </c>
      <c r="F5902" t="s">
        <v>5703</v>
      </c>
      <c r="G5902" t="s">
        <v>48</v>
      </c>
      <c r="H5902" t="s">
        <v>5703</v>
      </c>
    </row>
    <row r="5904" spans="2:11">
      <c r="B5904" s="1" t="s">
        <v>5707</v>
      </c>
      <c r="C5904" s="1" t="s">
        <v>13</v>
      </c>
      <c r="D5904" t="s">
        <v>66</v>
      </c>
      <c r="E5904" s="1" t="s">
        <v>15</v>
      </c>
      <c r="F5904" s="1" t="s">
        <v>16</v>
      </c>
      <c r="G5904" s="1" t="s">
        <v>90</v>
      </c>
      <c r="H5904" s="1" t="s">
        <v>18</v>
      </c>
      <c r="I5904" s="1" t="s">
        <v>1815</v>
      </c>
      <c r="J5904" s="1" t="s">
        <v>16</v>
      </c>
      <c r="K5904" s="1" t="s">
        <v>5708</v>
      </c>
    </row>
    <row r="5906" spans="2:11">
      <c r="C5906" s="3" t="s">
        <v>21</v>
      </c>
      <c r="D5906" s="3" t="s">
        <v>22</v>
      </c>
      <c r="E5906" s="3" t="s">
        <v>23</v>
      </c>
      <c r="F5906" s="3" t="s">
        <v>24</v>
      </c>
      <c r="G5906" s="3" t="s">
        <v>3</v>
      </c>
      <c r="H5906" s="3" t="s">
        <v>10</v>
      </c>
    </row>
    <row r="5907" spans="2:11">
      <c r="C5907" t="s">
        <v>198</v>
      </c>
      <c r="D5907">
        <v>1</v>
      </c>
      <c r="E5907" t="s">
        <v>5709</v>
      </c>
      <c r="F5907" t="s">
        <v>90</v>
      </c>
      <c r="G5907" t="s">
        <v>66</v>
      </c>
      <c r="H5907" t="s">
        <v>90</v>
      </c>
    </row>
    <row r="5909" spans="2:11">
      <c r="B5909" s="1" t="s">
        <v>5710</v>
      </c>
      <c r="C5909" s="1" t="s">
        <v>13</v>
      </c>
      <c r="D5909" t="s">
        <v>48</v>
      </c>
      <c r="E5909" s="1" t="s">
        <v>15</v>
      </c>
      <c r="F5909" s="1" t="s">
        <v>16</v>
      </c>
      <c r="G5909" s="1" t="s">
        <v>476</v>
      </c>
      <c r="H5909" s="1" t="s">
        <v>18</v>
      </c>
      <c r="I5909" s="1" t="s">
        <v>5711</v>
      </c>
      <c r="J5909" s="1" t="s">
        <v>16</v>
      </c>
      <c r="K5909" s="1" t="s">
        <v>5712</v>
      </c>
    </row>
    <row r="5911" spans="2:11">
      <c r="C5911" s="3" t="s">
        <v>21</v>
      </c>
      <c r="D5911" s="3" t="s">
        <v>22</v>
      </c>
      <c r="E5911" s="3" t="s">
        <v>23</v>
      </c>
      <c r="F5911" s="3" t="s">
        <v>24</v>
      </c>
      <c r="G5911" s="3" t="s">
        <v>3</v>
      </c>
      <c r="H5911" s="3" t="s">
        <v>10</v>
      </c>
    </row>
    <row r="5912" spans="2:11">
      <c r="C5912" t="s">
        <v>5713</v>
      </c>
      <c r="D5912">
        <v>1</v>
      </c>
      <c r="E5912" t="s">
        <v>5714</v>
      </c>
      <c r="F5912" t="s">
        <v>476</v>
      </c>
      <c r="G5912" t="s">
        <v>48</v>
      </c>
      <c r="H5912" t="s">
        <v>476</v>
      </c>
    </row>
    <row r="5914" spans="2:11">
      <c r="B5914" s="1" t="s">
        <v>5715</v>
      </c>
      <c r="C5914" s="1" t="s">
        <v>13</v>
      </c>
      <c r="D5914" t="s">
        <v>52</v>
      </c>
      <c r="E5914" s="1" t="s">
        <v>15</v>
      </c>
      <c r="F5914" s="1" t="s">
        <v>16</v>
      </c>
      <c r="G5914" s="1" t="s">
        <v>5716</v>
      </c>
      <c r="H5914" s="1" t="s">
        <v>18</v>
      </c>
      <c r="I5914" s="1" t="s">
        <v>5717</v>
      </c>
      <c r="J5914" s="1" t="s">
        <v>16</v>
      </c>
      <c r="K5914" s="1" t="s">
        <v>5718</v>
      </c>
    </row>
    <row r="5916" spans="2:11">
      <c r="C5916" s="3" t="s">
        <v>21</v>
      </c>
      <c r="D5916" s="3" t="s">
        <v>22</v>
      </c>
      <c r="E5916" s="3" t="s">
        <v>23</v>
      </c>
      <c r="F5916" s="3" t="s">
        <v>24</v>
      </c>
      <c r="G5916" s="3" t="s">
        <v>3</v>
      </c>
      <c r="H5916" s="3" t="s">
        <v>10</v>
      </c>
    </row>
    <row r="5917" spans="2:11">
      <c r="C5917" t="s">
        <v>5252</v>
      </c>
      <c r="D5917">
        <v>1</v>
      </c>
      <c r="E5917" t="s">
        <v>5719</v>
      </c>
      <c r="F5917" t="s">
        <v>5716</v>
      </c>
      <c r="G5917" t="s">
        <v>52</v>
      </c>
      <c r="H5917" t="s">
        <v>5716</v>
      </c>
    </row>
    <row r="5919" spans="2:11">
      <c r="B5919" s="1" t="s">
        <v>5720</v>
      </c>
      <c r="C5919" s="1" t="s">
        <v>13</v>
      </c>
      <c r="D5919" t="s">
        <v>34</v>
      </c>
      <c r="E5919" s="1" t="s">
        <v>15</v>
      </c>
      <c r="F5919" s="1" t="s">
        <v>16</v>
      </c>
      <c r="G5919" s="1" t="s">
        <v>5721</v>
      </c>
      <c r="H5919" s="1" t="s">
        <v>18</v>
      </c>
      <c r="I5919" s="1" t="s">
        <v>5722</v>
      </c>
      <c r="J5919" s="1" t="s">
        <v>16</v>
      </c>
      <c r="K5919" s="1" t="s">
        <v>5723</v>
      </c>
    </row>
    <row r="5921" spans="2:11">
      <c r="C5921" s="3" t="s">
        <v>21</v>
      </c>
      <c r="D5921" s="3" t="s">
        <v>22</v>
      </c>
      <c r="E5921" s="3" t="s">
        <v>23</v>
      </c>
      <c r="F5921" s="3" t="s">
        <v>24</v>
      </c>
      <c r="G5921" s="3" t="s">
        <v>3</v>
      </c>
      <c r="H5921" s="3" t="s">
        <v>10</v>
      </c>
    </row>
    <row r="5922" spans="2:11">
      <c r="C5922" t="s">
        <v>38</v>
      </c>
      <c r="D5922">
        <v>1</v>
      </c>
      <c r="E5922" t="s">
        <v>5724</v>
      </c>
      <c r="F5922" t="s">
        <v>5721</v>
      </c>
      <c r="G5922" t="s">
        <v>34</v>
      </c>
      <c r="H5922" t="s">
        <v>5721</v>
      </c>
    </row>
    <row r="5924" spans="2:11">
      <c r="B5924" s="1" t="s">
        <v>5725</v>
      </c>
      <c r="C5924" s="1" t="s">
        <v>13</v>
      </c>
      <c r="D5924" t="s">
        <v>52</v>
      </c>
      <c r="E5924" s="1" t="s">
        <v>15</v>
      </c>
      <c r="F5924" s="1" t="s">
        <v>16</v>
      </c>
      <c r="G5924" s="1" t="s">
        <v>5721</v>
      </c>
      <c r="H5924" s="1" t="s">
        <v>18</v>
      </c>
      <c r="I5924" s="1" t="s">
        <v>5726</v>
      </c>
      <c r="J5924" s="1" t="s">
        <v>16</v>
      </c>
      <c r="K5924" s="1" t="s">
        <v>5727</v>
      </c>
    </row>
    <row r="5926" spans="2:11">
      <c r="C5926" s="3" t="s">
        <v>21</v>
      </c>
      <c r="D5926" s="3" t="s">
        <v>22</v>
      </c>
      <c r="E5926" s="3" t="s">
        <v>23</v>
      </c>
      <c r="F5926" s="3" t="s">
        <v>24</v>
      </c>
      <c r="G5926" s="3" t="s">
        <v>3</v>
      </c>
      <c r="H5926" s="3" t="s">
        <v>10</v>
      </c>
    </row>
    <row r="5927" spans="2:11">
      <c r="C5927" t="s">
        <v>1722</v>
      </c>
      <c r="D5927">
        <v>1</v>
      </c>
      <c r="E5927" t="s">
        <v>5724</v>
      </c>
      <c r="F5927" t="s">
        <v>5721</v>
      </c>
      <c r="G5927" t="s">
        <v>52</v>
      </c>
      <c r="H5927" t="s">
        <v>5721</v>
      </c>
    </row>
    <row r="5929" spans="2:11">
      <c r="B5929" s="1" t="s">
        <v>5728</v>
      </c>
      <c r="C5929" s="1" t="s">
        <v>13</v>
      </c>
      <c r="D5929" t="s">
        <v>52</v>
      </c>
      <c r="E5929" s="1" t="s">
        <v>15</v>
      </c>
      <c r="F5929" s="1" t="s">
        <v>16</v>
      </c>
      <c r="G5929" s="1" t="s">
        <v>586</v>
      </c>
      <c r="H5929" s="1" t="s">
        <v>18</v>
      </c>
      <c r="I5929" s="1" t="s">
        <v>5729</v>
      </c>
      <c r="J5929" s="1" t="s">
        <v>16</v>
      </c>
      <c r="K5929" s="1" t="s">
        <v>5730</v>
      </c>
    </row>
    <row r="5931" spans="2:11">
      <c r="C5931" s="3" t="s">
        <v>21</v>
      </c>
      <c r="D5931" s="3" t="s">
        <v>22</v>
      </c>
      <c r="E5931" s="3" t="s">
        <v>23</v>
      </c>
      <c r="F5931" s="3" t="s">
        <v>24</v>
      </c>
      <c r="G5931" s="3" t="s">
        <v>3</v>
      </c>
      <c r="H5931" s="3" t="s">
        <v>10</v>
      </c>
    </row>
    <row r="5932" spans="2:11">
      <c r="C5932" t="s">
        <v>136</v>
      </c>
      <c r="D5932">
        <v>1</v>
      </c>
      <c r="E5932" t="s">
        <v>590</v>
      </c>
      <c r="F5932" t="s">
        <v>586</v>
      </c>
      <c r="G5932" t="s">
        <v>52</v>
      </c>
      <c r="H5932" t="s">
        <v>586</v>
      </c>
    </row>
    <row r="5934" spans="2:11">
      <c r="B5934" s="1" t="s">
        <v>5731</v>
      </c>
      <c r="C5934" s="1" t="s">
        <v>13</v>
      </c>
      <c r="D5934" t="s">
        <v>48</v>
      </c>
      <c r="E5934" s="1" t="s">
        <v>15</v>
      </c>
      <c r="F5934" s="1" t="s">
        <v>16</v>
      </c>
      <c r="G5934" s="1" t="s">
        <v>5732</v>
      </c>
      <c r="H5934" s="1" t="s">
        <v>18</v>
      </c>
      <c r="I5934" s="1" t="s">
        <v>1818</v>
      </c>
      <c r="J5934" s="1" t="s">
        <v>16</v>
      </c>
      <c r="K5934" s="1" t="s">
        <v>5733</v>
      </c>
    </row>
    <row r="5936" spans="2:11">
      <c r="C5936" s="3" t="s">
        <v>21</v>
      </c>
      <c r="D5936" s="3" t="s">
        <v>22</v>
      </c>
      <c r="E5936" s="3" t="s">
        <v>23</v>
      </c>
      <c r="F5936" s="3" t="s">
        <v>24</v>
      </c>
      <c r="G5936" s="3" t="s">
        <v>3</v>
      </c>
      <c r="H5936" s="3" t="s">
        <v>10</v>
      </c>
    </row>
    <row r="5937" spans="2:11">
      <c r="C5937" t="s">
        <v>1047</v>
      </c>
      <c r="D5937">
        <v>1</v>
      </c>
      <c r="E5937" t="s">
        <v>5734</v>
      </c>
      <c r="F5937" t="s">
        <v>5732</v>
      </c>
      <c r="G5937" t="s">
        <v>48</v>
      </c>
      <c r="H5937" t="s">
        <v>5732</v>
      </c>
    </row>
    <row r="5939" spans="2:11">
      <c r="B5939" s="1" t="s">
        <v>5735</v>
      </c>
      <c r="C5939" s="1" t="s">
        <v>13</v>
      </c>
      <c r="D5939" t="s">
        <v>66</v>
      </c>
      <c r="E5939" s="1" t="s">
        <v>15</v>
      </c>
      <c r="F5939" s="1" t="s">
        <v>16</v>
      </c>
      <c r="G5939" s="1" t="s">
        <v>5736</v>
      </c>
      <c r="H5939" s="1" t="s">
        <v>18</v>
      </c>
      <c r="I5939" s="1" t="s">
        <v>454</v>
      </c>
      <c r="J5939" s="1" t="s">
        <v>16</v>
      </c>
      <c r="K5939" s="1" t="s">
        <v>5737</v>
      </c>
    </row>
    <row r="5941" spans="2:11">
      <c r="C5941" s="3" t="s">
        <v>21</v>
      </c>
      <c r="D5941" s="3" t="s">
        <v>22</v>
      </c>
      <c r="E5941" s="3" t="s">
        <v>23</v>
      </c>
      <c r="F5941" s="3" t="s">
        <v>24</v>
      </c>
      <c r="G5941" s="3" t="s">
        <v>3</v>
      </c>
      <c r="H5941" s="3" t="s">
        <v>10</v>
      </c>
    </row>
    <row r="5942" spans="2:11">
      <c r="C5942" t="s">
        <v>5738</v>
      </c>
      <c r="D5942">
        <v>1</v>
      </c>
      <c r="E5942" t="s">
        <v>5739</v>
      </c>
      <c r="F5942" t="s">
        <v>5740</v>
      </c>
      <c r="G5942" t="s">
        <v>66</v>
      </c>
      <c r="H5942" t="s">
        <v>5740</v>
      </c>
    </row>
    <row r="5943" spans="2:11">
      <c r="C5943" t="s">
        <v>1871</v>
      </c>
      <c r="D5943">
        <v>1</v>
      </c>
      <c r="E5943" t="s">
        <v>5741</v>
      </c>
      <c r="F5943" t="s">
        <v>5742</v>
      </c>
      <c r="G5943" t="s">
        <v>48</v>
      </c>
      <c r="H5943" t="s">
        <v>5742</v>
      </c>
    </row>
    <row r="5945" spans="2:11">
      <c r="B5945" s="1" t="s">
        <v>5743</v>
      </c>
      <c r="C5945" s="1" t="s">
        <v>13</v>
      </c>
      <c r="D5945" t="s">
        <v>48</v>
      </c>
      <c r="E5945" s="1" t="s">
        <v>15</v>
      </c>
      <c r="F5945" s="1" t="s">
        <v>16</v>
      </c>
      <c r="G5945" s="1" t="s">
        <v>5744</v>
      </c>
      <c r="H5945" s="1" t="s">
        <v>18</v>
      </c>
      <c r="I5945" s="1" t="s">
        <v>221</v>
      </c>
      <c r="J5945" s="1" t="s">
        <v>16</v>
      </c>
      <c r="K5945" s="1" t="s">
        <v>5745</v>
      </c>
    </row>
    <row r="5947" spans="2:11">
      <c r="C5947" s="3" t="s">
        <v>21</v>
      </c>
      <c r="D5947" s="3" t="s">
        <v>22</v>
      </c>
      <c r="E5947" s="3" t="s">
        <v>23</v>
      </c>
      <c r="F5947" s="3" t="s">
        <v>24</v>
      </c>
      <c r="G5947" s="3" t="s">
        <v>3</v>
      </c>
      <c r="H5947" s="3" t="s">
        <v>10</v>
      </c>
    </row>
    <row r="5948" spans="2:11">
      <c r="C5948" t="s">
        <v>5746</v>
      </c>
      <c r="D5948">
        <v>1</v>
      </c>
      <c r="E5948" t="s">
        <v>5747</v>
      </c>
      <c r="F5948" t="s">
        <v>5744</v>
      </c>
      <c r="G5948" t="s">
        <v>48</v>
      </c>
      <c r="H5948" t="s">
        <v>5744</v>
      </c>
    </row>
    <row r="5950" spans="2:11">
      <c r="B5950" s="1" t="s">
        <v>5748</v>
      </c>
      <c r="C5950" s="1" t="s">
        <v>13</v>
      </c>
      <c r="D5950" t="s">
        <v>66</v>
      </c>
      <c r="E5950" s="1" t="s">
        <v>90</v>
      </c>
      <c r="F5950" s="1" t="s">
        <v>16</v>
      </c>
      <c r="G5950" s="1" t="s">
        <v>3879</v>
      </c>
      <c r="H5950" s="1" t="s">
        <v>18</v>
      </c>
      <c r="I5950" s="1" t="s">
        <v>2287</v>
      </c>
      <c r="J5950" s="1" t="s">
        <v>16</v>
      </c>
      <c r="K5950" s="1" t="s">
        <v>5749</v>
      </c>
    </row>
    <row r="5952" spans="2:11">
      <c r="C5952" s="3" t="s">
        <v>21</v>
      </c>
      <c r="D5952" s="3" t="s">
        <v>22</v>
      </c>
      <c r="E5952" s="3" t="s">
        <v>23</v>
      </c>
      <c r="F5952" s="3" t="s">
        <v>24</v>
      </c>
      <c r="G5952" s="3" t="s">
        <v>3</v>
      </c>
      <c r="H5952" s="3" t="s">
        <v>10</v>
      </c>
    </row>
    <row r="5953" spans="2:11">
      <c r="C5953" t="s">
        <v>5750</v>
      </c>
      <c r="D5953">
        <v>1</v>
      </c>
      <c r="E5953" t="s">
        <v>5751</v>
      </c>
      <c r="F5953" t="s">
        <v>3879</v>
      </c>
      <c r="G5953" t="s">
        <v>66</v>
      </c>
      <c r="H5953" t="s">
        <v>3879</v>
      </c>
    </row>
    <row r="5955" spans="2:11">
      <c r="B5955" s="1" t="s">
        <v>5752</v>
      </c>
      <c r="C5955" s="1" t="s">
        <v>13</v>
      </c>
      <c r="D5955" t="s">
        <v>48</v>
      </c>
      <c r="E5955" s="1" t="s">
        <v>15</v>
      </c>
      <c r="F5955" s="1" t="s">
        <v>16</v>
      </c>
      <c r="G5955" s="1" t="s">
        <v>404</v>
      </c>
      <c r="H5955" s="1" t="s">
        <v>18</v>
      </c>
      <c r="I5955" s="1" t="s">
        <v>531</v>
      </c>
      <c r="J5955" s="1" t="s">
        <v>16</v>
      </c>
      <c r="K5955" s="1" t="s">
        <v>532</v>
      </c>
    </row>
    <row r="5957" spans="2:11">
      <c r="C5957" s="3" t="s">
        <v>21</v>
      </c>
      <c r="D5957" s="3" t="s">
        <v>22</v>
      </c>
      <c r="E5957" s="3" t="s">
        <v>23</v>
      </c>
      <c r="F5957" s="3" t="s">
        <v>24</v>
      </c>
      <c r="G5957" s="3" t="s">
        <v>3</v>
      </c>
      <c r="H5957" s="3" t="s">
        <v>10</v>
      </c>
    </row>
    <row r="5958" spans="2:11">
      <c r="C5958" t="s">
        <v>2889</v>
      </c>
      <c r="D5958">
        <v>1</v>
      </c>
      <c r="E5958" t="s">
        <v>407</v>
      </c>
      <c r="F5958" t="s">
        <v>404</v>
      </c>
      <c r="G5958" t="s">
        <v>48</v>
      </c>
      <c r="H5958" t="s">
        <v>404</v>
      </c>
    </row>
    <row r="5960" spans="2:11">
      <c r="B5960" s="1" t="s">
        <v>5753</v>
      </c>
      <c r="C5960" s="1" t="s">
        <v>13</v>
      </c>
      <c r="D5960" t="s">
        <v>52</v>
      </c>
      <c r="E5960" s="1" t="s">
        <v>15</v>
      </c>
      <c r="F5960" s="1" t="s">
        <v>16</v>
      </c>
      <c r="G5960" s="1" t="s">
        <v>5754</v>
      </c>
      <c r="H5960" s="1" t="s">
        <v>18</v>
      </c>
      <c r="I5960" s="1" t="s">
        <v>5755</v>
      </c>
      <c r="J5960" s="1" t="s">
        <v>16</v>
      </c>
      <c r="K5960" s="1" t="s">
        <v>5756</v>
      </c>
    </row>
    <row r="5962" spans="2:11">
      <c r="C5962" s="3" t="s">
        <v>21</v>
      </c>
      <c r="D5962" s="3" t="s">
        <v>22</v>
      </c>
      <c r="E5962" s="3" t="s">
        <v>23</v>
      </c>
      <c r="F5962" s="3" t="s">
        <v>24</v>
      </c>
      <c r="G5962" s="3" t="s">
        <v>3</v>
      </c>
      <c r="H5962" s="3" t="s">
        <v>10</v>
      </c>
    </row>
    <row r="5963" spans="2:11">
      <c r="C5963" t="s">
        <v>5757</v>
      </c>
      <c r="D5963">
        <v>1</v>
      </c>
      <c r="E5963" t="s">
        <v>5758</v>
      </c>
      <c r="F5963" t="s">
        <v>5759</v>
      </c>
      <c r="G5963" t="s">
        <v>48</v>
      </c>
      <c r="H5963" t="s">
        <v>5759</v>
      </c>
    </row>
    <row r="5964" spans="2:11">
      <c r="C5964" t="s">
        <v>3085</v>
      </c>
      <c r="D5964">
        <v>1</v>
      </c>
      <c r="E5964" t="s">
        <v>5760</v>
      </c>
      <c r="F5964" t="s">
        <v>5761</v>
      </c>
      <c r="G5964" t="s">
        <v>52</v>
      </c>
      <c r="H5964" t="s">
        <v>5761</v>
      </c>
    </row>
    <row r="5965" spans="2:11">
      <c r="C5965" t="s">
        <v>130</v>
      </c>
      <c r="D5965">
        <v>2</v>
      </c>
      <c r="E5965" t="s">
        <v>131</v>
      </c>
      <c r="F5965" t="s">
        <v>127</v>
      </c>
      <c r="G5965" t="s">
        <v>48</v>
      </c>
      <c r="H5965" t="s">
        <v>5662</v>
      </c>
    </row>
    <row r="5966" spans="2:11">
      <c r="C5966" t="s">
        <v>3085</v>
      </c>
      <c r="D5966">
        <v>1</v>
      </c>
      <c r="E5966" t="s">
        <v>5762</v>
      </c>
      <c r="F5966" t="s">
        <v>5763</v>
      </c>
      <c r="G5966" t="s">
        <v>52</v>
      </c>
      <c r="H5966" t="s">
        <v>5763</v>
      </c>
    </row>
    <row r="5967" spans="2:11">
      <c r="C5967" t="s">
        <v>3085</v>
      </c>
      <c r="D5967">
        <v>1</v>
      </c>
      <c r="E5967" t="s">
        <v>5764</v>
      </c>
      <c r="F5967" t="s">
        <v>5765</v>
      </c>
      <c r="G5967" t="s">
        <v>52</v>
      </c>
      <c r="H5967" t="s">
        <v>5765</v>
      </c>
    </row>
    <row r="5968" spans="2:11">
      <c r="C5968" t="s">
        <v>3085</v>
      </c>
      <c r="D5968">
        <v>1</v>
      </c>
      <c r="E5968" t="s">
        <v>5766</v>
      </c>
      <c r="F5968" t="s">
        <v>5767</v>
      </c>
      <c r="G5968" t="s">
        <v>52</v>
      </c>
      <c r="H5968" t="s">
        <v>5767</v>
      </c>
    </row>
    <row r="5970" spans="2:11">
      <c r="B5970" s="1" t="s">
        <v>5768</v>
      </c>
      <c r="C5970" s="1" t="s">
        <v>13</v>
      </c>
      <c r="D5970" t="s">
        <v>66</v>
      </c>
      <c r="E5970" s="1" t="s">
        <v>90</v>
      </c>
      <c r="F5970" s="1" t="s">
        <v>16</v>
      </c>
      <c r="G5970" s="1" t="s">
        <v>5769</v>
      </c>
      <c r="H5970" s="1" t="s">
        <v>18</v>
      </c>
      <c r="I5970" s="1" t="s">
        <v>5770</v>
      </c>
      <c r="J5970" s="1" t="s">
        <v>16</v>
      </c>
      <c r="K5970" s="1" t="s">
        <v>5771</v>
      </c>
    </row>
    <row r="5972" spans="2:11">
      <c r="C5972" s="3" t="s">
        <v>21</v>
      </c>
      <c r="D5972" s="3" t="s">
        <v>22</v>
      </c>
      <c r="E5972" s="3" t="s">
        <v>23</v>
      </c>
      <c r="F5972" s="3" t="s">
        <v>24</v>
      </c>
      <c r="G5972" s="3" t="s">
        <v>3</v>
      </c>
      <c r="H5972" s="3" t="s">
        <v>10</v>
      </c>
    </row>
    <row r="5973" spans="2:11">
      <c r="C5973" t="s">
        <v>230</v>
      </c>
      <c r="D5973">
        <v>4</v>
      </c>
      <c r="E5973" t="s">
        <v>5772</v>
      </c>
      <c r="F5973" t="s">
        <v>5773</v>
      </c>
      <c r="G5973" t="s">
        <v>66</v>
      </c>
      <c r="H5973" t="s">
        <v>5774</v>
      </c>
    </row>
    <row r="5974" spans="2:11">
      <c r="C5974" t="s">
        <v>5775</v>
      </c>
      <c r="D5974">
        <v>2</v>
      </c>
      <c r="E5974" t="s">
        <v>5776</v>
      </c>
      <c r="F5974" t="s">
        <v>5777</v>
      </c>
      <c r="G5974" t="s">
        <v>66</v>
      </c>
      <c r="H5974" t="s">
        <v>5778</v>
      </c>
    </row>
    <row r="5975" spans="2:11">
      <c r="C5975" t="s">
        <v>5779</v>
      </c>
      <c r="D5975">
        <v>1</v>
      </c>
      <c r="E5975" t="s">
        <v>5780</v>
      </c>
      <c r="F5975" t="s">
        <v>5781</v>
      </c>
      <c r="G5975" t="s">
        <v>48</v>
      </c>
      <c r="H5975" t="s">
        <v>5781</v>
      </c>
    </row>
    <row r="5977" spans="2:11">
      <c r="B5977" s="1" t="s">
        <v>5782</v>
      </c>
      <c r="C5977" s="1" t="s">
        <v>13</v>
      </c>
      <c r="D5977" s="4" t="s">
        <v>52</v>
      </c>
      <c r="E5977" s="1" t="s">
        <v>15</v>
      </c>
      <c r="F5977" s="1" t="s">
        <v>16</v>
      </c>
      <c r="G5977" s="1" t="s">
        <v>4174</v>
      </c>
      <c r="H5977" s="1" t="s">
        <v>18</v>
      </c>
      <c r="I5977" s="1" t="s">
        <v>341</v>
      </c>
      <c r="J5977" s="1" t="s">
        <v>16</v>
      </c>
      <c r="K5977" s="1" t="s">
        <v>5783</v>
      </c>
    </row>
    <row r="5979" spans="2:11">
      <c r="C5979" s="3" t="s">
        <v>21</v>
      </c>
      <c r="D5979" s="3" t="s">
        <v>22</v>
      </c>
      <c r="E5979" s="3" t="s">
        <v>23</v>
      </c>
      <c r="F5979" s="3" t="s">
        <v>24</v>
      </c>
      <c r="G5979" s="3" t="s">
        <v>3</v>
      </c>
      <c r="H5979" s="3" t="s">
        <v>10</v>
      </c>
    </row>
    <row r="5980" spans="2:11">
      <c r="C5980" t="s">
        <v>5024</v>
      </c>
      <c r="D5980">
        <v>1</v>
      </c>
      <c r="E5980" t="s">
        <v>4177</v>
      </c>
      <c r="F5980" t="s">
        <v>4174</v>
      </c>
      <c r="G5980" t="s">
        <v>48</v>
      </c>
      <c r="H5980" t="s">
        <v>4174</v>
      </c>
    </row>
    <row r="5982" spans="2:11">
      <c r="B5982" s="1" t="s">
        <v>5784</v>
      </c>
      <c r="C5982" s="1" t="s">
        <v>13</v>
      </c>
      <c r="D5982" s="4" t="s">
        <v>66</v>
      </c>
      <c r="E5982" s="1" t="s">
        <v>15</v>
      </c>
      <c r="F5982" s="1" t="s">
        <v>16</v>
      </c>
      <c r="G5982" s="1" t="s">
        <v>4739</v>
      </c>
      <c r="H5982" s="1" t="s">
        <v>18</v>
      </c>
      <c r="I5982" s="1" t="s">
        <v>5785</v>
      </c>
      <c r="J5982" s="1" t="s">
        <v>16</v>
      </c>
      <c r="K5982" s="1" t="s">
        <v>5786</v>
      </c>
    </row>
    <row r="5984" spans="2:11">
      <c r="C5984" s="3" t="s">
        <v>21</v>
      </c>
      <c r="D5984" s="3" t="s">
        <v>22</v>
      </c>
      <c r="E5984" s="3" t="s">
        <v>23</v>
      </c>
      <c r="F5984" s="3" t="s">
        <v>24</v>
      </c>
      <c r="G5984" s="3" t="s">
        <v>3</v>
      </c>
      <c r="H5984" s="3" t="s">
        <v>10</v>
      </c>
    </row>
    <row r="5985" spans="2:11">
      <c r="C5985" t="s">
        <v>4741</v>
      </c>
      <c r="D5985">
        <v>1</v>
      </c>
      <c r="E5985" t="s">
        <v>4742</v>
      </c>
      <c r="F5985" t="s">
        <v>4739</v>
      </c>
      <c r="G5985" t="s">
        <v>41</v>
      </c>
      <c r="H5985" t="s">
        <v>4739</v>
      </c>
    </row>
    <row r="5987" spans="2:11">
      <c r="B5987" s="1" t="s">
        <v>5787</v>
      </c>
      <c r="C5987" s="1" t="s">
        <v>13</v>
      </c>
      <c r="D5987" t="s">
        <v>52</v>
      </c>
      <c r="E5987" s="1" t="s">
        <v>15</v>
      </c>
      <c r="F5987" s="1" t="s">
        <v>16</v>
      </c>
      <c r="G5987" s="1" t="s">
        <v>5788</v>
      </c>
      <c r="H5987" s="1" t="s">
        <v>18</v>
      </c>
      <c r="I5987" s="1" t="s">
        <v>5789</v>
      </c>
      <c r="J5987" s="1" t="s">
        <v>16</v>
      </c>
      <c r="K5987" s="1" t="s">
        <v>5790</v>
      </c>
    </row>
    <row r="5989" spans="2:11">
      <c r="C5989" s="3" t="s">
        <v>21</v>
      </c>
      <c r="D5989" s="3" t="s">
        <v>22</v>
      </c>
      <c r="E5989" s="3" t="s">
        <v>23</v>
      </c>
      <c r="F5989" s="3" t="s">
        <v>24</v>
      </c>
      <c r="G5989" s="3" t="s">
        <v>3</v>
      </c>
      <c r="H5989" s="3" t="s">
        <v>10</v>
      </c>
    </row>
    <row r="5990" spans="2:11">
      <c r="C5990" t="s">
        <v>3080</v>
      </c>
      <c r="D5990">
        <v>1</v>
      </c>
      <c r="E5990" t="s">
        <v>5791</v>
      </c>
      <c r="F5990" t="s">
        <v>5792</v>
      </c>
      <c r="G5990" t="s">
        <v>52</v>
      </c>
      <c r="H5990" t="s">
        <v>5792</v>
      </c>
    </row>
    <row r="5991" spans="2:11">
      <c r="C5991" t="s">
        <v>5793</v>
      </c>
      <c r="D5991">
        <v>2</v>
      </c>
      <c r="E5991" t="s">
        <v>5794</v>
      </c>
      <c r="F5991" t="s">
        <v>5795</v>
      </c>
      <c r="G5991" t="s">
        <v>52</v>
      </c>
      <c r="H5991" t="s">
        <v>5796</v>
      </c>
    </row>
    <row r="5992" spans="2:11">
      <c r="C5992" t="s">
        <v>5793</v>
      </c>
      <c r="D5992">
        <v>2</v>
      </c>
      <c r="E5992" t="s">
        <v>5797</v>
      </c>
      <c r="F5992" t="s">
        <v>5798</v>
      </c>
      <c r="G5992" t="s">
        <v>52</v>
      </c>
      <c r="H5992" t="s">
        <v>5799</v>
      </c>
    </row>
    <row r="5994" spans="2:11">
      <c r="B5994" s="1" t="s">
        <v>5800</v>
      </c>
      <c r="C5994" s="1" t="s">
        <v>13</v>
      </c>
      <c r="D5994" t="s">
        <v>66</v>
      </c>
      <c r="E5994" s="1" t="s">
        <v>90</v>
      </c>
      <c r="F5994" s="1" t="s">
        <v>16</v>
      </c>
      <c r="G5994" s="1" t="s">
        <v>2908</v>
      </c>
      <c r="H5994" s="1" t="s">
        <v>18</v>
      </c>
      <c r="I5994" s="1" t="s">
        <v>5801</v>
      </c>
      <c r="J5994" s="1" t="s">
        <v>16</v>
      </c>
      <c r="K5994" s="1" t="s">
        <v>5802</v>
      </c>
    </row>
    <row r="5996" spans="2:11">
      <c r="C5996" s="3" t="s">
        <v>21</v>
      </c>
      <c r="D5996" s="3" t="s">
        <v>22</v>
      </c>
      <c r="E5996" s="3" t="s">
        <v>23</v>
      </c>
      <c r="F5996" s="3" t="s">
        <v>24</v>
      </c>
      <c r="G5996" s="3" t="s">
        <v>3</v>
      </c>
      <c r="H5996" s="3" t="s">
        <v>10</v>
      </c>
    </row>
    <row r="5997" spans="2:11">
      <c r="C5997" t="s">
        <v>3730</v>
      </c>
      <c r="D5997">
        <v>1</v>
      </c>
      <c r="E5997" t="s">
        <v>5803</v>
      </c>
      <c r="F5997" t="s">
        <v>2908</v>
      </c>
      <c r="G5997" t="s">
        <v>66</v>
      </c>
      <c r="H5997" t="s">
        <v>2908</v>
      </c>
    </row>
    <row r="5999" spans="2:11">
      <c r="B5999" s="1" t="s">
        <v>5804</v>
      </c>
      <c r="C5999" s="1" t="s">
        <v>13</v>
      </c>
      <c r="D5999" t="s">
        <v>52</v>
      </c>
      <c r="E5999" s="1" t="s">
        <v>15</v>
      </c>
      <c r="F5999" s="1" t="s">
        <v>16</v>
      </c>
      <c r="G5999" s="1" t="s">
        <v>5805</v>
      </c>
      <c r="H5999" s="1" t="s">
        <v>18</v>
      </c>
      <c r="I5999" s="1" t="s">
        <v>5806</v>
      </c>
      <c r="J5999" s="1" t="s">
        <v>16</v>
      </c>
      <c r="K5999" s="2" t="s">
        <v>5807</v>
      </c>
    </row>
    <row r="6001" spans="1:11">
      <c r="C6001" s="3" t="s">
        <v>21</v>
      </c>
      <c r="D6001" s="3" t="s">
        <v>22</v>
      </c>
      <c r="E6001" s="3" t="s">
        <v>23</v>
      </c>
      <c r="F6001" s="3" t="s">
        <v>24</v>
      </c>
      <c r="G6001" s="3" t="s">
        <v>3</v>
      </c>
      <c r="H6001" s="3" t="s">
        <v>10</v>
      </c>
    </row>
    <row r="6002" spans="1:11">
      <c r="C6002" t="s">
        <v>5808</v>
      </c>
      <c r="D6002">
        <v>1</v>
      </c>
      <c r="E6002" t="s">
        <v>5809</v>
      </c>
      <c r="F6002" s="4" t="s">
        <v>5805</v>
      </c>
      <c r="G6002" t="s">
        <v>52</v>
      </c>
      <c r="H6002" s="2" t="s">
        <v>5805</v>
      </c>
    </row>
    <row r="6004" spans="1:11">
      <c r="A6004" s="1" t="s">
        <v>5810</v>
      </c>
      <c r="B6004" s="1" t="s">
        <v>5811</v>
      </c>
      <c r="C6004" s="1" t="s">
        <v>13</v>
      </c>
      <c r="D6004" t="s">
        <v>41</v>
      </c>
      <c r="E6004" s="1" t="s">
        <v>15</v>
      </c>
      <c r="F6004" s="1" t="s">
        <v>16</v>
      </c>
      <c r="G6004" s="1" t="s">
        <v>5812</v>
      </c>
      <c r="H6004" s="1" t="s">
        <v>18</v>
      </c>
      <c r="I6004" s="1" t="s">
        <v>5117</v>
      </c>
      <c r="J6004" s="1" t="s">
        <v>16</v>
      </c>
      <c r="K6004" s="1" t="s">
        <v>5813</v>
      </c>
    </row>
    <row r="6006" spans="1:11">
      <c r="C6006" s="3" t="s">
        <v>21</v>
      </c>
      <c r="D6006" s="3" t="s">
        <v>22</v>
      </c>
      <c r="E6006" s="3" t="s">
        <v>23</v>
      </c>
      <c r="F6006" s="3" t="s">
        <v>24</v>
      </c>
      <c r="G6006" s="3" t="s">
        <v>3</v>
      </c>
      <c r="H6006" s="3" t="s">
        <v>10</v>
      </c>
    </row>
    <row r="6007" spans="1:11">
      <c r="C6007" t="s">
        <v>5814</v>
      </c>
      <c r="D6007">
        <v>2</v>
      </c>
      <c r="E6007" t="s">
        <v>5815</v>
      </c>
      <c r="F6007" t="s">
        <v>4306</v>
      </c>
      <c r="G6007" t="s">
        <v>41</v>
      </c>
      <c r="H6007" t="s">
        <v>5816</v>
      </c>
    </row>
    <row r="6008" spans="1:11">
      <c r="C6008" t="s">
        <v>5814</v>
      </c>
      <c r="D6008">
        <v>2</v>
      </c>
      <c r="E6008" t="s">
        <v>5817</v>
      </c>
      <c r="F6008" t="s">
        <v>5818</v>
      </c>
      <c r="G6008" t="s">
        <v>41</v>
      </c>
      <c r="H6008" t="s">
        <v>5819</v>
      </c>
    </row>
    <row r="6010" spans="1:11">
      <c r="B6010" s="1" t="s">
        <v>5820</v>
      </c>
      <c r="C6010" s="1" t="s">
        <v>13</v>
      </c>
      <c r="D6010" t="s">
        <v>48</v>
      </c>
      <c r="E6010" s="1" t="s">
        <v>15</v>
      </c>
      <c r="F6010" s="1" t="s">
        <v>16</v>
      </c>
      <c r="G6010" s="1" t="s">
        <v>5821</v>
      </c>
      <c r="H6010" s="1" t="s">
        <v>18</v>
      </c>
      <c r="I6010" s="1" t="s">
        <v>5822</v>
      </c>
      <c r="J6010" s="1" t="s">
        <v>16</v>
      </c>
      <c r="K6010" s="1" t="s">
        <v>5823</v>
      </c>
    </row>
    <row r="6012" spans="1:11">
      <c r="C6012" s="3" t="s">
        <v>21</v>
      </c>
      <c r="D6012" s="3" t="s">
        <v>22</v>
      </c>
      <c r="E6012" s="3" t="s">
        <v>23</v>
      </c>
      <c r="F6012" s="3" t="s">
        <v>24</v>
      </c>
      <c r="G6012" s="3" t="s">
        <v>3</v>
      </c>
      <c r="H6012" s="3" t="s">
        <v>10</v>
      </c>
    </row>
    <row r="6013" spans="1:11">
      <c r="C6013" t="s">
        <v>367</v>
      </c>
      <c r="D6013">
        <v>4</v>
      </c>
      <c r="E6013" t="s">
        <v>5824</v>
      </c>
      <c r="F6013" t="s">
        <v>5825</v>
      </c>
      <c r="G6013" t="s">
        <v>48</v>
      </c>
      <c r="H6013" t="s">
        <v>5821</v>
      </c>
    </row>
    <row r="6015" spans="1:11">
      <c r="A6015" s="1" t="s">
        <v>5826</v>
      </c>
      <c r="B6015" s="1" t="s">
        <v>5827</v>
      </c>
      <c r="C6015" s="1" t="s">
        <v>13</v>
      </c>
      <c r="D6015" t="s">
        <v>66</v>
      </c>
      <c r="E6015" s="1" t="s">
        <v>15</v>
      </c>
      <c r="F6015" s="1" t="s">
        <v>806</v>
      </c>
      <c r="G6015" s="1" t="s">
        <v>5828</v>
      </c>
      <c r="H6015" s="1" t="s">
        <v>18</v>
      </c>
      <c r="I6015" s="1" t="s">
        <v>5829</v>
      </c>
      <c r="J6015" s="1" t="s">
        <v>16</v>
      </c>
      <c r="K6015" s="1" t="s">
        <v>5830</v>
      </c>
    </row>
    <row r="6017" spans="2:11">
      <c r="C6017" s="3" t="s">
        <v>21</v>
      </c>
      <c r="D6017" s="3" t="s">
        <v>22</v>
      </c>
      <c r="E6017" s="3" t="s">
        <v>23</v>
      </c>
      <c r="F6017" s="3" t="s">
        <v>24</v>
      </c>
      <c r="G6017" s="3" t="s">
        <v>3</v>
      </c>
      <c r="H6017" s="3" t="s">
        <v>10</v>
      </c>
    </row>
    <row r="6018" spans="2:11">
      <c r="C6018" t="s">
        <v>385</v>
      </c>
      <c r="D6018">
        <v>1</v>
      </c>
      <c r="E6018" t="s">
        <v>5831</v>
      </c>
      <c r="F6018" t="s">
        <v>5832</v>
      </c>
      <c r="G6018" t="s">
        <v>66</v>
      </c>
      <c r="H6018" t="s">
        <v>5832</v>
      </c>
    </row>
    <row r="6019" spans="2:11">
      <c r="C6019" t="s">
        <v>640</v>
      </c>
      <c r="D6019">
        <v>1</v>
      </c>
      <c r="E6019" t="s">
        <v>5833</v>
      </c>
      <c r="F6019" t="s">
        <v>5834</v>
      </c>
      <c r="G6019" t="s">
        <v>34</v>
      </c>
      <c r="H6019" t="s">
        <v>5834</v>
      </c>
    </row>
    <row r="6020" spans="2:11">
      <c r="C6020" t="s">
        <v>637</v>
      </c>
      <c r="D6020">
        <v>1</v>
      </c>
      <c r="E6020" t="s">
        <v>3428</v>
      </c>
      <c r="F6020" t="s">
        <v>3429</v>
      </c>
      <c r="G6020" t="s">
        <v>34</v>
      </c>
      <c r="H6020" t="s">
        <v>3429</v>
      </c>
    </row>
    <row r="6021" spans="2:11">
      <c r="C6021" t="s">
        <v>637</v>
      </c>
      <c r="D6021">
        <v>1</v>
      </c>
      <c r="E6021" t="s">
        <v>3426</v>
      </c>
      <c r="F6021" t="s">
        <v>3427</v>
      </c>
      <c r="G6021" t="s">
        <v>34</v>
      </c>
      <c r="H6021" t="s">
        <v>3427</v>
      </c>
    </row>
    <row r="6022" spans="2:11">
      <c r="C6022" t="s">
        <v>640</v>
      </c>
      <c r="D6022">
        <v>1</v>
      </c>
      <c r="E6022" t="s">
        <v>3432</v>
      </c>
      <c r="F6022" t="s">
        <v>3433</v>
      </c>
      <c r="G6022" t="s">
        <v>34</v>
      </c>
      <c r="H6022" t="s">
        <v>3433</v>
      </c>
    </row>
    <row r="6023" spans="2:11">
      <c r="C6023" t="s">
        <v>118</v>
      </c>
      <c r="D6023">
        <v>1</v>
      </c>
      <c r="E6023" t="s">
        <v>115</v>
      </c>
      <c r="F6023" t="s">
        <v>115</v>
      </c>
      <c r="G6023" t="s">
        <v>811</v>
      </c>
      <c r="H6023" t="s">
        <v>806</v>
      </c>
    </row>
    <row r="6025" spans="2:11">
      <c r="B6025" s="1" t="s">
        <v>5835</v>
      </c>
      <c r="C6025" s="1" t="s">
        <v>13</v>
      </c>
      <c r="D6025" t="s">
        <v>52</v>
      </c>
      <c r="E6025" s="1" t="s">
        <v>15</v>
      </c>
      <c r="F6025" s="1" t="s">
        <v>16</v>
      </c>
      <c r="G6025" s="1" t="s">
        <v>1628</v>
      </c>
      <c r="H6025" s="1" t="s">
        <v>18</v>
      </c>
      <c r="I6025" s="1" t="s">
        <v>5558</v>
      </c>
      <c r="J6025" s="1" t="s">
        <v>16</v>
      </c>
      <c r="K6025" s="1" t="s">
        <v>5559</v>
      </c>
    </row>
    <row r="6027" spans="2:11">
      <c r="C6027" s="3" t="s">
        <v>21</v>
      </c>
      <c r="D6027" s="3" t="s">
        <v>22</v>
      </c>
      <c r="E6027" s="3" t="s">
        <v>23</v>
      </c>
      <c r="F6027" s="3" t="s">
        <v>24</v>
      </c>
      <c r="G6027" s="3" t="s">
        <v>3</v>
      </c>
      <c r="H6027" s="3" t="s">
        <v>10</v>
      </c>
    </row>
    <row r="6028" spans="2:11">
      <c r="C6028" t="s">
        <v>3061</v>
      </c>
      <c r="D6028">
        <v>1</v>
      </c>
      <c r="E6028" t="s">
        <v>1762</v>
      </c>
      <c r="F6028" t="s">
        <v>1628</v>
      </c>
      <c r="G6028" t="s">
        <v>52</v>
      </c>
      <c r="H6028" t="s">
        <v>1628</v>
      </c>
    </row>
    <row r="6030" spans="2:11">
      <c r="B6030" s="1" t="s">
        <v>5836</v>
      </c>
      <c r="C6030" s="1" t="s">
        <v>13</v>
      </c>
      <c r="D6030" t="s">
        <v>48</v>
      </c>
      <c r="E6030" s="1" t="s">
        <v>15</v>
      </c>
      <c r="F6030" s="1" t="s">
        <v>16</v>
      </c>
      <c r="G6030" s="1" t="s">
        <v>5837</v>
      </c>
      <c r="H6030" s="1" t="s">
        <v>18</v>
      </c>
      <c r="I6030" s="1" t="s">
        <v>5838</v>
      </c>
      <c r="J6030" s="1" t="s">
        <v>16</v>
      </c>
      <c r="K6030" s="1" t="s">
        <v>5839</v>
      </c>
    </row>
    <row r="6032" spans="2:11">
      <c r="C6032" s="3" t="s">
        <v>21</v>
      </c>
      <c r="D6032" s="3" t="s">
        <v>22</v>
      </c>
      <c r="E6032" s="3" t="s">
        <v>23</v>
      </c>
      <c r="F6032" s="3" t="s">
        <v>24</v>
      </c>
      <c r="G6032" s="3" t="s">
        <v>3</v>
      </c>
      <c r="H6032" s="3" t="s">
        <v>10</v>
      </c>
    </row>
    <row r="6033" spans="2:11">
      <c r="C6033" t="s">
        <v>316</v>
      </c>
      <c r="D6033">
        <v>1</v>
      </c>
      <c r="E6033" t="s">
        <v>5840</v>
      </c>
      <c r="F6033" t="s">
        <v>5837</v>
      </c>
      <c r="G6033" t="s">
        <v>48</v>
      </c>
      <c r="H6033" t="s">
        <v>5837</v>
      </c>
    </row>
    <row r="6035" spans="2:11">
      <c r="B6035" s="1" t="s">
        <v>5841</v>
      </c>
      <c r="C6035" s="1" t="s">
        <v>13</v>
      </c>
      <c r="D6035" t="s">
        <v>48</v>
      </c>
      <c r="E6035" s="1" t="s">
        <v>15</v>
      </c>
      <c r="F6035" s="1" t="s">
        <v>16</v>
      </c>
      <c r="G6035" s="1" t="s">
        <v>3028</v>
      </c>
      <c r="H6035" s="1" t="s">
        <v>18</v>
      </c>
      <c r="I6035" s="1" t="s">
        <v>3029</v>
      </c>
      <c r="J6035" s="1" t="s">
        <v>16</v>
      </c>
      <c r="K6035" s="1" t="s">
        <v>3030</v>
      </c>
    </row>
    <row r="6037" spans="2:11">
      <c r="C6037" s="3" t="s">
        <v>21</v>
      </c>
      <c r="D6037" s="3" t="s">
        <v>22</v>
      </c>
      <c r="E6037" s="3" t="s">
        <v>23</v>
      </c>
      <c r="F6037" s="3" t="s">
        <v>24</v>
      </c>
      <c r="G6037" s="3" t="s">
        <v>3</v>
      </c>
      <c r="H6037" s="3" t="s">
        <v>10</v>
      </c>
    </row>
    <row r="6038" spans="2:11">
      <c r="C6038" t="s">
        <v>3031</v>
      </c>
      <c r="D6038">
        <v>1</v>
      </c>
      <c r="E6038" t="s">
        <v>3032</v>
      </c>
      <c r="F6038" t="s">
        <v>3028</v>
      </c>
      <c r="G6038" t="s">
        <v>48</v>
      </c>
      <c r="H6038" t="s">
        <v>3028</v>
      </c>
    </row>
    <row r="6040" spans="2:11">
      <c r="B6040" s="1" t="s">
        <v>5842</v>
      </c>
      <c r="C6040" s="1" t="s">
        <v>13</v>
      </c>
      <c r="D6040" t="s">
        <v>52</v>
      </c>
      <c r="E6040" s="1" t="s">
        <v>15</v>
      </c>
      <c r="F6040" s="1" t="s">
        <v>16</v>
      </c>
      <c r="G6040" s="1" t="s">
        <v>5843</v>
      </c>
      <c r="H6040" s="1" t="s">
        <v>18</v>
      </c>
      <c r="I6040" s="1" t="s">
        <v>5844</v>
      </c>
      <c r="J6040" s="1" t="s">
        <v>16</v>
      </c>
      <c r="K6040" s="1" t="s">
        <v>5845</v>
      </c>
    </row>
    <row r="6042" spans="2:11">
      <c r="C6042" s="3" t="s">
        <v>21</v>
      </c>
      <c r="D6042" s="3" t="s">
        <v>22</v>
      </c>
      <c r="E6042" s="3" t="s">
        <v>23</v>
      </c>
      <c r="F6042" s="3" t="s">
        <v>24</v>
      </c>
      <c r="G6042" s="3" t="s">
        <v>3</v>
      </c>
      <c r="H6042" s="3" t="s">
        <v>10</v>
      </c>
    </row>
    <row r="6043" spans="2:11">
      <c r="C6043" t="s">
        <v>168</v>
      </c>
      <c r="D6043">
        <v>1</v>
      </c>
      <c r="E6043" t="s">
        <v>1034</v>
      </c>
      <c r="F6043" t="s">
        <v>5843</v>
      </c>
      <c r="G6043" t="s">
        <v>52</v>
      </c>
      <c r="H6043" t="s">
        <v>5843</v>
      </c>
    </row>
    <row r="6045" spans="2:11">
      <c r="B6045" s="1" t="s">
        <v>5846</v>
      </c>
      <c r="C6045" s="1" t="s">
        <v>13</v>
      </c>
      <c r="D6045" t="s">
        <v>52</v>
      </c>
      <c r="E6045" s="1" t="s">
        <v>15</v>
      </c>
      <c r="F6045" s="1" t="s">
        <v>16</v>
      </c>
      <c r="G6045" s="1" t="s">
        <v>5847</v>
      </c>
      <c r="H6045" s="1" t="s">
        <v>18</v>
      </c>
      <c r="I6045" s="1" t="s">
        <v>901</v>
      </c>
      <c r="J6045" s="1" t="s">
        <v>16</v>
      </c>
      <c r="K6045" s="1" t="s">
        <v>5848</v>
      </c>
    </row>
    <row r="6047" spans="2:11">
      <c r="C6047" s="3" t="s">
        <v>21</v>
      </c>
      <c r="D6047" s="3" t="s">
        <v>22</v>
      </c>
      <c r="E6047" s="3" t="s">
        <v>23</v>
      </c>
      <c r="F6047" s="3" t="s">
        <v>24</v>
      </c>
      <c r="G6047" s="3" t="s">
        <v>3</v>
      </c>
      <c r="H6047" s="3" t="s">
        <v>10</v>
      </c>
    </row>
    <row r="6048" spans="2:11">
      <c r="C6048" t="s">
        <v>503</v>
      </c>
      <c r="D6048">
        <v>1</v>
      </c>
      <c r="E6048" t="s">
        <v>3143</v>
      </c>
      <c r="F6048" t="s">
        <v>5847</v>
      </c>
      <c r="G6048" t="s">
        <v>52</v>
      </c>
      <c r="H6048" t="s">
        <v>5847</v>
      </c>
    </row>
    <row r="6050" spans="2:11">
      <c r="B6050" s="1" t="s">
        <v>5849</v>
      </c>
      <c r="C6050" s="1" t="s">
        <v>13</v>
      </c>
      <c r="D6050" t="s">
        <v>66</v>
      </c>
      <c r="E6050" s="1" t="s">
        <v>15</v>
      </c>
      <c r="F6050" s="1" t="s">
        <v>16</v>
      </c>
      <c r="G6050" s="1" t="s">
        <v>381</v>
      </c>
      <c r="H6050" s="1" t="s">
        <v>18</v>
      </c>
      <c r="I6050" s="1" t="s">
        <v>382</v>
      </c>
      <c r="J6050" s="1" t="s">
        <v>16</v>
      </c>
      <c r="K6050" s="1" t="s">
        <v>2614</v>
      </c>
    </row>
    <row r="6052" spans="2:11">
      <c r="C6052" s="3" t="s">
        <v>21</v>
      </c>
      <c r="D6052" s="3" t="s">
        <v>22</v>
      </c>
      <c r="E6052" s="3" t="s">
        <v>23</v>
      </c>
      <c r="F6052" s="3" t="s">
        <v>24</v>
      </c>
      <c r="G6052" s="3" t="s">
        <v>3</v>
      </c>
      <c r="H6052" s="3" t="s">
        <v>10</v>
      </c>
    </row>
    <row r="6053" spans="2:11">
      <c r="C6053" t="s">
        <v>385</v>
      </c>
      <c r="D6053">
        <v>1</v>
      </c>
      <c r="E6053" t="s">
        <v>386</v>
      </c>
      <c r="F6053" t="s">
        <v>381</v>
      </c>
      <c r="G6053" t="s">
        <v>66</v>
      </c>
      <c r="H6053" t="s">
        <v>381</v>
      </c>
    </row>
    <row r="6055" spans="2:11">
      <c r="B6055" s="1" t="s">
        <v>5850</v>
      </c>
      <c r="C6055" s="1" t="s">
        <v>13</v>
      </c>
      <c r="D6055" t="s">
        <v>52</v>
      </c>
      <c r="E6055" s="1" t="s">
        <v>15</v>
      </c>
      <c r="F6055" s="1" t="s">
        <v>16</v>
      </c>
      <c r="G6055" s="1" t="s">
        <v>3820</v>
      </c>
      <c r="H6055" s="1" t="s">
        <v>18</v>
      </c>
      <c r="I6055" s="1" t="s">
        <v>3821</v>
      </c>
      <c r="J6055" s="1" t="s">
        <v>16</v>
      </c>
      <c r="K6055" s="1" t="s">
        <v>3822</v>
      </c>
    </row>
    <row r="6057" spans="2:11">
      <c r="C6057" s="3" t="s">
        <v>21</v>
      </c>
      <c r="D6057" s="3" t="s">
        <v>22</v>
      </c>
      <c r="E6057" s="3" t="s">
        <v>23</v>
      </c>
      <c r="F6057" s="3" t="s">
        <v>24</v>
      </c>
      <c r="G6057" s="3" t="s">
        <v>3</v>
      </c>
      <c r="H6057" s="3" t="s">
        <v>10</v>
      </c>
    </row>
    <row r="6058" spans="2:11">
      <c r="C6058" t="s">
        <v>1888</v>
      </c>
      <c r="D6058">
        <v>1</v>
      </c>
      <c r="E6058" t="s">
        <v>3823</v>
      </c>
      <c r="F6058" t="s">
        <v>3820</v>
      </c>
      <c r="G6058" t="s">
        <v>52</v>
      </c>
      <c r="H6058" t="s">
        <v>3820</v>
      </c>
    </row>
    <row r="6060" spans="2:11">
      <c r="B6060" s="1" t="s">
        <v>5851</v>
      </c>
      <c r="C6060" s="1" t="s">
        <v>13</v>
      </c>
      <c r="D6060" t="s">
        <v>66</v>
      </c>
      <c r="E6060" s="1" t="s">
        <v>90</v>
      </c>
      <c r="F6060" s="1" t="s">
        <v>16</v>
      </c>
      <c r="G6060" s="1" t="s">
        <v>2041</v>
      </c>
      <c r="H6060" s="1" t="s">
        <v>18</v>
      </c>
      <c r="I6060" s="1" t="s">
        <v>5852</v>
      </c>
      <c r="J6060" s="1" t="s">
        <v>16</v>
      </c>
      <c r="K6060" s="2" t="s">
        <v>5853</v>
      </c>
    </row>
    <row r="6062" spans="2:11">
      <c r="C6062" s="3" t="s">
        <v>21</v>
      </c>
      <c r="D6062" s="3" t="s">
        <v>22</v>
      </c>
      <c r="E6062" s="3" t="s">
        <v>23</v>
      </c>
      <c r="F6062" s="3" t="s">
        <v>24</v>
      </c>
      <c r="G6062" s="3" t="s">
        <v>3</v>
      </c>
      <c r="H6062" s="3" t="s">
        <v>10</v>
      </c>
    </row>
    <row r="6063" spans="2:11">
      <c r="C6063" t="s">
        <v>2044</v>
      </c>
      <c r="D6063">
        <v>1</v>
      </c>
      <c r="E6063" t="s">
        <v>2045</v>
      </c>
      <c r="F6063" s="4" t="s">
        <v>2041</v>
      </c>
      <c r="G6063" t="s">
        <v>66</v>
      </c>
      <c r="H6063" s="2" t="s">
        <v>2041</v>
      </c>
    </row>
    <row r="6065" spans="1:11">
      <c r="A6065" s="1" t="s">
        <v>5854</v>
      </c>
      <c r="B6065" s="1" t="s">
        <v>5855</v>
      </c>
      <c r="C6065" s="1" t="s">
        <v>13</v>
      </c>
      <c r="D6065" t="s">
        <v>48</v>
      </c>
      <c r="E6065" s="1" t="s">
        <v>15</v>
      </c>
      <c r="F6065" s="1" t="s">
        <v>16</v>
      </c>
      <c r="G6065" s="1" t="s">
        <v>3409</v>
      </c>
      <c r="H6065" s="1" t="s">
        <v>18</v>
      </c>
      <c r="I6065" s="1" t="s">
        <v>5856</v>
      </c>
      <c r="J6065" s="1" t="s">
        <v>16</v>
      </c>
      <c r="K6065" s="1" t="s">
        <v>5857</v>
      </c>
    </row>
    <row r="6067" spans="1:11">
      <c r="C6067" s="3" t="s">
        <v>21</v>
      </c>
      <c r="D6067" s="3" t="s">
        <v>22</v>
      </c>
      <c r="E6067" s="3" t="s">
        <v>23</v>
      </c>
      <c r="F6067" s="3" t="s">
        <v>24</v>
      </c>
      <c r="G6067" s="3" t="s">
        <v>3</v>
      </c>
      <c r="H6067" s="3" t="s">
        <v>10</v>
      </c>
    </row>
    <row r="6068" spans="1:11">
      <c r="C6068" t="s">
        <v>5858</v>
      </c>
      <c r="D6068">
        <v>1</v>
      </c>
      <c r="E6068" t="s">
        <v>5859</v>
      </c>
      <c r="F6068" t="s">
        <v>3409</v>
      </c>
      <c r="G6068" t="s">
        <v>48</v>
      </c>
      <c r="H6068" t="s">
        <v>3409</v>
      </c>
    </row>
    <row r="6070" spans="1:11">
      <c r="B6070" s="1" t="s">
        <v>5860</v>
      </c>
      <c r="C6070" s="1" t="s">
        <v>13</v>
      </c>
      <c r="D6070" s="4" t="s">
        <v>41</v>
      </c>
      <c r="E6070" s="1" t="s">
        <v>15</v>
      </c>
      <c r="F6070" s="1" t="s">
        <v>16</v>
      </c>
      <c r="G6070" s="1" t="s">
        <v>5861</v>
      </c>
      <c r="H6070" s="1" t="s">
        <v>18</v>
      </c>
      <c r="I6070" s="1" t="s">
        <v>5862</v>
      </c>
      <c r="J6070" s="1" t="s">
        <v>16</v>
      </c>
      <c r="K6070" s="1" t="s">
        <v>5863</v>
      </c>
    </row>
    <row r="6072" spans="1:11">
      <c r="C6072" s="3" t="s">
        <v>21</v>
      </c>
      <c r="D6072" s="3" t="s">
        <v>22</v>
      </c>
      <c r="E6072" s="3" t="s">
        <v>23</v>
      </c>
      <c r="F6072" s="3" t="s">
        <v>24</v>
      </c>
      <c r="G6072" s="3" t="s">
        <v>3</v>
      </c>
      <c r="H6072" s="3" t="s">
        <v>10</v>
      </c>
    </row>
    <row r="6073" spans="1:11">
      <c r="C6073" t="s">
        <v>353</v>
      </c>
      <c r="D6073">
        <v>1</v>
      </c>
      <c r="E6073" t="s">
        <v>5864</v>
      </c>
      <c r="F6073" t="s">
        <v>5861</v>
      </c>
      <c r="G6073" t="s">
        <v>48</v>
      </c>
      <c r="H6073" t="s">
        <v>5861</v>
      </c>
    </row>
    <row r="6075" spans="1:11">
      <c r="B6075" s="1" t="s">
        <v>5865</v>
      </c>
      <c r="C6075" s="1" t="s">
        <v>13</v>
      </c>
      <c r="D6075" s="4" t="s">
        <v>52</v>
      </c>
      <c r="E6075" s="1" t="s">
        <v>15</v>
      </c>
      <c r="F6075" s="1" t="s">
        <v>16</v>
      </c>
      <c r="G6075" s="1" t="s">
        <v>3123</v>
      </c>
      <c r="H6075" s="1" t="s">
        <v>18</v>
      </c>
      <c r="I6075" s="1" t="s">
        <v>5866</v>
      </c>
      <c r="J6075" s="1" t="s">
        <v>16</v>
      </c>
      <c r="K6075" s="1" t="s">
        <v>5867</v>
      </c>
    </row>
    <row r="6077" spans="1:11">
      <c r="C6077" s="3" t="s">
        <v>21</v>
      </c>
      <c r="D6077" s="3" t="s">
        <v>22</v>
      </c>
      <c r="E6077" s="3" t="s">
        <v>23</v>
      </c>
      <c r="F6077" s="3" t="s">
        <v>24</v>
      </c>
      <c r="G6077" s="3" t="s">
        <v>3</v>
      </c>
      <c r="H6077" s="3" t="s">
        <v>10</v>
      </c>
    </row>
    <row r="6078" spans="1:11">
      <c r="C6078" t="s">
        <v>3126</v>
      </c>
      <c r="D6078">
        <v>1</v>
      </c>
      <c r="E6078" t="s">
        <v>3127</v>
      </c>
      <c r="F6078" t="s">
        <v>3123</v>
      </c>
      <c r="G6078" t="s">
        <v>48</v>
      </c>
      <c r="H6078" t="s">
        <v>3123</v>
      </c>
    </row>
    <row r="6080" spans="1:11">
      <c r="B6080" s="1" t="s">
        <v>5868</v>
      </c>
      <c r="C6080" s="1" t="s">
        <v>13</v>
      </c>
      <c r="D6080" t="s">
        <v>52</v>
      </c>
      <c r="E6080" s="1" t="s">
        <v>15</v>
      </c>
      <c r="F6080" s="1" t="s">
        <v>16</v>
      </c>
      <c r="G6080" s="1" t="s">
        <v>1917</v>
      </c>
      <c r="H6080" s="1" t="s">
        <v>18</v>
      </c>
      <c r="I6080" s="1" t="s">
        <v>1918</v>
      </c>
      <c r="J6080" s="1" t="s">
        <v>16</v>
      </c>
      <c r="K6080" s="1" t="s">
        <v>1919</v>
      </c>
    </row>
    <row r="6082" spans="2:11">
      <c r="C6082" s="3" t="s">
        <v>21</v>
      </c>
      <c r="D6082" s="3" t="s">
        <v>22</v>
      </c>
      <c r="E6082" s="3" t="s">
        <v>23</v>
      </c>
      <c r="F6082" s="3" t="s">
        <v>24</v>
      </c>
      <c r="G6082" s="3" t="s">
        <v>3</v>
      </c>
      <c r="H6082" s="3" t="s">
        <v>10</v>
      </c>
    </row>
    <row r="6083" spans="2:11">
      <c r="C6083" t="s">
        <v>186</v>
      </c>
      <c r="D6083">
        <v>1</v>
      </c>
      <c r="E6083" t="s">
        <v>1856</v>
      </c>
      <c r="F6083" t="s">
        <v>1917</v>
      </c>
      <c r="G6083" t="s">
        <v>52</v>
      </c>
      <c r="H6083" t="s">
        <v>1917</v>
      </c>
    </row>
    <row r="6085" spans="2:11">
      <c r="B6085" s="1" t="s">
        <v>5869</v>
      </c>
      <c r="C6085" s="1" t="s">
        <v>13</v>
      </c>
      <c r="D6085" t="s">
        <v>48</v>
      </c>
      <c r="E6085" s="1" t="s">
        <v>15</v>
      </c>
      <c r="F6085" s="1" t="s">
        <v>16</v>
      </c>
      <c r="G6085" s="1" t="s">
        <v>5870</v>
      </c>
      <c r="H6085" s="1" t="s">
        <v>18</v>
      </c>
      <c r="I6085" s="1" t="s">
        <v>1964</v>
      </c>
      <c r="J6085" s="1" t="s">
        <v>16</v>
      </c>
      <c r="K6085" s="1" t="s">
        <v>5871</v>
      </c>
    </row>
    <row r="6087" spans="2:11">
      <c r="C6087" s="3" t="s">
        <v>21</v>
      </c>
      <c r="D6087" s="3" t="s">
        <v>22</v>
      </c>
      <c r="E6087" s="3" t="s">
        <v>23</v>
      </c>
      <c r="F6087" s="3" t="s">
        <v>24</v>
      </c>
      <c r="G6087" s="3" t="s">
        <v>3</v>
      </c>
      <c r="H6087" s="3" t="s">
        <v>10</v>
      </c>
    </row>
    <row r="6088" spans="2:11">
      <c r="C6088" t="s">
        <v>5872</v>
      </c>
      <c r="D6088">
        <v>1</v>
      </c>
      <c r="E6088" t="s">
        <v>5873</v>
      </c>
      <c r="F6088" t="s">
        <v>5870</v>
      </c>
      <c r="G6088" t="s">
        <v>48</v>
      </c>
      <c r="H6088" t="s">
        <v>5870</v>
      </c>
    </row>
    <row r="6090" spans="2:11">
      <c r="B6090" s="1" t="s">
        <v>5874</v>
      </c>
      <c r="C6090" s="1" t="s">
        <v>13</v>
      </c>
      <c r="D6090" t="s">
        <v>52</v>
      </c>
      <c r="E6090" s="1" t="s">
        <v>15</v>
      </c>
      <c r="F6090" s="1" t="s">
        <v>16</v>
      </c>
      <c r="G6090" s="1" t="s">
        <v>5596</v>
      </c>
      <c r="H6090" s="1" t="s">
        <v>376</v>
      </c>
      <c r="I6090" s="1" t="s">
        <v>4931</v>
      </c>
      <c r="J6090" s="1" t="s">
        <v>16</v>
      </c>
      <c r="K6090" s="2" t="s">
        <v>5875</v>
      </c>
    </row>
    <row r="6092" spans="2:11">
      <c r="C6092" s="3" t="s">
        <v>21</v>
      </c>
      <c r="D6092" s="3" t="s">
        <v>22</v>
      </c>
      <c r="E6092" s="3" t="s">
        <v>23</v>
      </c>
      <c r="F6092" s="3" t="s">
        <v>24</v>
      </c>
      <c r="G6092" s="3" t="s">
        <v>3</v>
      </c>
      <c r="H6092" s="3" t="s">
        <v>10</v>
      </c>
    </row>
    <row r="6093" spans="2:11">
      <c r="C6093" t="s">
        <v>5599</v>
      </c>
      <c r="D6093">
        <v>1</v>
      </c>
      <c r="E6093" t="s">
        <v>5600</v>
      </c>
      <c r="F6093" s="4" t="s">
        <v>5596</v>
      </c>
      <c r="G6093" t="s">
        <v>52</v>
      </c>
      <c r="H6093" s="2" t="s">
        <v>5596</v>
      </c>
    </row>
    <row r="6095" spans="2:11">
      <c r="B6095" s="1" t="s">
        <v>5876</v>
      </c>
      <c r="C6095" s="1" t="s">
        <v>13</v>
      </c>
      <c r="D6095" t="s">
        <v>48</v>
      </c>
      <c r="E6095" s="1" t="s">
        <v>15</v>
      </c>
      <c r="F6095" s="1" t="s">
        <v>806</v>
      </c>
      <c r="G6095" s="1" t="s">
        <v>5877</v>
      </c>
      <c r="H6095" s="1" t="s">
        <v>18</v>
      </c>
      <c r="I6095" s="1" t="s">
        <v>5878</v>
      </c>
      <c r="J6095" s="1" t="s">
        <v>16</v>
      </c>
      <c r="K6095" s="1" t="s">
        <v>5879</v>
      </c>
    </row>
    <row r="6097" spans="2:11">
      <c r="C6097" s="3" t="s">
        <v>21</v>
      </c>
      <c r="D6097" s="3" t="s">
        <v>22</v>
      </c>
      <c r="E6097" s="3" t="s">
        <v>23</v>
      </c>
      <c r="F6097" s="3" t="s">
        <v>24</v>
      </c>
      <c r="G6097" s="3" t="s">
        <v>3</v>
      </c>
      <c r="H6097" s="3" t="s">
        <v>10</v>
      </c>
    </row>
    <row r="6098" spans="2:11">
      <c r="C6098" t="s">
        <v>640</v>
      </c>
      <c r="D6098">
        <v>1</v>
      </c>
      <c r="E6098" t="s">
        <v>3767</v>
      </c>
      <c r="F6098" t="s">
        <v>3768</v>
      </c>
      <c r="G6098" t="s">
        <v>34</v>
      </c>
      <c r="H6098" t="s">
        <v>3768</v>
      </c>
    </row>
    <row r="6099" spans="2:11">
      <c r="C6099" t="s">
        <v>434</v>
      </c>
      <c r="D6099">
        <v>1</v>
      </c>
      <c r="E6099" t="s">
        <v>1169</v>
      </c>
      <c r="F6099" t="s">
        <v>1165</v>
      </c>
      <c r="G6099" t="s">
        <v>48</v>
      </c>
      <c r="H6099" t="s">
        <v>1165</v>
      </c>
    </row>
    <row r="6100" spans="2:11">
      <c r="C6100" t="s">
        <v>1784</v>
      </c>
      <c r="D6100">
        <v>1</v>
      </c>
      <c r="E6100" t="s">
        <v>5880</v>
      </c>
      <c r="F6100" t="s">
        <v>5881</v>
      </c>
      <c r="G6100" t="s">
        <v>34</v>
      </c>
      <c r="H6100" t="s">
        <v>5881</v>
      </c>
    </row>
    <row r="6101" spans="2:11">
      <c r="C6101" t="s">
        <v>643</v>
      </c>
      <c r="D6101">
        <v>1</v>
      </c>
      <c r="E6101" t="s">
        <v>115</v>
      </c>
      <c r="F6101" t="s">
        <v>115</v>
      </c>
      <c r="G6101" t="s">
        <v>811</v>
      </c>
      <c r="H6101" t="s">
        <v>806</v>
      </c>
    </row>
    <row r="6103" spans="2:11">
      <c r="B6103" s="1" t="s">
        <v>5882</v>
      </c>
      <c r="C6103" s="1" t="s">
        <v>13</v>
      </c>
      <c r="D6103" s="4" t="s">
        <v>52</v>
      </c>
      <c r="E6103" s="1" t="s">
        <v>15</v>
      </c>
      <c r="F6103" s="1" t="s">
        <v>16</v>
      </c>
      <c r="G6103" s="1" t="s">
        <v>5883</v>
      </c>
      <c r="H6103" s="1" t="s">
        <v>18</v>
      </c>
      <c r="I6103" s="1" t="s">
        <v>5884</v>
      </c>
      <c r="J6103" s="1" t="s">
        <v>16</v>
      </c>
      <c r="K6103" s="2" t="s">
        <v>5885</v>
      </c>
    </row>
    <row r="6105" spans="2:11">
      <c r="C6105" s="3" t="s">
        <v>21</v>
      </c>
      <c r="D6105" s="3" t="s">
        <v>22</v>
      </c>
      <c r="E6105" s="3" t="s">
        <v>23</v>
      </c>
      <c r="F6105" s="3" t="s">
        <v>24</v>
      </c>
      <c r="G6105" s="3" t="s">
        <v>3</v>
      </c>
      <c r="H6105" s="3" t="s">
        <v>10</v>
      </c>
    </row>
    <row r="6106" spans="2:11">
      <c r="C6106" t="s">
        <v>371</v>
      </c>
      <c r="D6106">
        <v>1</v>
      </c>
      <c r="E6106" t="s">
        <v>5886</v>
      </c>
      <c r="F6106" s="4" t="s">
        <v>5883</v>
      </c>
      <c r="G6106" t="s">
        <v>48</v>
      </c>
      <c r="H6106" s="2" t="s">
        <v>5883</v>
      </c>
    </row>
    <row r="6108" spans="2:11">
      <c r="B6108" s="1" t="s">
        <v>5887</v>
      </c>
      <c r="C6108" s="1" t="s">
        <v>13</v>
      </c>
      <c r="D6108" t="s">
        <v>89</v>
      </c>
      <c r="E6108" s="1" t="s">
        <v>15</v>
      </c>
      <c r="F6108" s="1" t="s">
        <v>16</v>
      </c>
      <c r="G6108" s="1" t="s">
        <v>5888</v>
      </c>
      <c r="H6108" s="1" t="s">
        <v>18</v>
      </c>
      <c r="I6108" s="1" t="s">
        <v>5889</v>
      </c>
      <c r="J6108" s="1" t="s">
        <v>16</v>
      </c>
      <c r="K6108" s="1" t="s">
        <v>5890</v>
      </c>
    </row>
    <row r="6110" spans="2:11">
      <c r="C6110" s="3" t="s">
        <v>21</v>
      </c>
      <c r="D6110" s="3" t="s">
        <v>22</v>
      </c>
      <c r="E6110" s="3" t="s">
        <v>23</v>
      </c>
      <c r="F6110" s="3" t="s">
        <v>24</v>
      </c>
      <c r="G6110" s="3" t="s">
        <v>3</v>
      </c>
      <c r="H6110" s="3" t="s">
        <v>10</v>
      </c>
    </row>
    <row r="6111" spans="2:11">
      <c r="C6111" t="s">
        <v>748</v>
      </c>
      <c r="D6111">
        <v>1</v>
      </c>
      <c r="E6111" t="s">
        <v>4009</v>
      </c>
      <c r="F6111" t="s">
        <v>4010</v>
      </c>
      <c r="G6111" t="s">
        <v>89</v>
      </c>
      <c r="H6111" t="s">
        <v>4010</v>
      </c>
    </row>
    <row r="6112" spans="2:11">
      <c r="C6112" t="s">
        <v>364</v>
      </c>
      <c r="D6112">
        <v>1</v>
      </c>
      <c r="E6112" t="s">
        <v>4011</v>
      </c>
      <c r="F6112" t="s">
        <v>5891</v>
      </c>
      <c r="G6112" t="s">
        <v>89</v>
      </c>
      <c r="H6112" t="s">
        <v>5891</v>
      </c>
    </row>
    <row r="6114" spans="2:11">
      <c r="B6114" s="1" t="s">
        <v>5892</v>
      </c>
      <c r="C6114" s="1" t="s">
        <v>13</v>
      </c>
      <c r="D6114" t="s">
        <v>48</v>
      </c>
      <c r="E6114" s="1" t="s">
        <v>15</v>
      </c>
      <c r="F6114" s="1" t="s">
        <v>16</v>
      </c>
      <c r="G6114" s="1" t="s">
        <v>2387</v>
      </c>
      <c r="H6114" s="1" t="s">
        <v>18</v>
      </c>
      <c r="I6114" s="1" t="s">
        <v>2388</v>
      </c>
      <c r="J6114" s="1" t="s">
        <v>4233</v>
      </c>
      <c r="K6114" s="1" t="s">
        <v>5893</v>
      </c>
    </row>
    <row r="6116" spans="2:11">
      <c r="C6116" s="3" t="s">
        <v>21</v>
      </c>
      <c r="D6116" s="3" t="s">
        <v>22</v>
      </c>
      <c r="E6116" s="3" t="s">
        <v>23</v>
      </c>
      <c r="F6116" s="3" t="s">
        <v>24</v>
      </c>
      <c r="G6116" s="3" t="s">
        <v>3</v>
      </c>
      <c r="H6116" s="3" t="s">
        <v>10</v>
      </c>
    </row>
    <row r="6117" spans="2:11">
      <c r="C6117" t="s">
        <v>323</v>
      </c>
      <c r="D6117">
        <v>1</v>
      </c>
      <c r="E6117" t="s">
        <v>2390</v>
      </c>
      <c r="F6117" t="s">
        <v>2387</v>
      </c>
      <c r="G6117" t="s">
        <v>48</v>
      </c>
      <c r="H6117" t="s">
        <v>2387</v>
      </c>
    </row>
    <row r="6119" spans="2:11">
      <c r="B6119" s="1" t="s">
        <v>5894</v>
      </c>
      <c r="C6119" s="1" t="s">
        <v>13</v>
      </c>
      <c r="D6119" s="4" t="s">
        <v>41</v>
      </c>
      <c r="E6119" s="1" t="s">
        <v>15</v>
      </c>
      <c r="F6119" s="1" t="s">
        <v>16</v>
      </c>
      <c r="G6119" s="1" t="s">
        <v>5296</v>
      </c>
      <c r="H6119" s="1" t="s">
        <v>18</v>
      </c>
      <c r="I6119" s="1" t="s">
        <v>5895</v>
      </c>
      <c r="J6119" s="1" t="s">
        <v>16</v>
      </c>
      <c r="K6119" s="1" t="s">
        <v>5896</v>
      </c>
    </row>
    <row r="6121" spans="2:11">
      <c r="C6121" s="3" t="s">
        <v>21</v>
      </c>
      <c r="D6121" s="3" t="s">
        <v>22</v>
      </c>
      <c r="E6121" s="3" t="s">
        <v>23</v>
      </c>
      <c r="F6121" s="3" t="s">
        <v>24</v>
      </c>
      <c r="G6121" s="3" t="s">
        <v>3</v>
      </c>
      <c r="H6121" s="3" t="s">
        <v>10</v>
      </c>
    </row>
    <row r="6122" spans="2:11">
      <c r="C6122" t="s">
        <v>1711</v>
      </c>
      <c r="D6122">
        <v>1</v>
      </c>
      <c r="E6122" t="s">
        <v>5295</v>
      </c>
      <c r="F6122" t="s">
        <v>5296</v>
      </c>
      <c r="G6122" t="s">
        <v>48</v>
      </c>
      <c r="H6122" t="s">
        <v>5296</v>
      </c>
    </row>
    <row r="6124" spans="2:11">
      <c r="B6124" s="1" t="s">
        <v>5897</v>
      </c>
      <c r="C6124" s="1" t="s">
        <v>13</v>
      </c>
      <c r="D6124" t="s">
        <v>52</v>
      </c>
      <c r="E6124" s="1" t="s">
        <v>15</v>
      </c>
      <c r="F6124" s="1" t="s">
        <v>16</v>
      </c>
      <c r="G6124" s="1" t="s">
        <v>5898</v>
      </c>
      <c r="H6124" s="1" t="s">
        <v>18</v>
      </c>
      <c r="I6124" s="1" t="s">
        <v>5899</v>
      </c>
      <c r="J6124" s="1" t="s">
        <v>16</v>
      </c>
      <c r="K6124" s="2" t="s">
        <v>5900</v>
      </c>
    </row>
    <row r="6126" spans="2:11">
      <c r="C6126" s="3" t="s">
        <v>21</v>
      </c>
      <c r="D6126" s="3" t="s">
        <v>22</v>
      </c>
      <c r="E6126" s="3" t="s">
        <v>23</v>
      </c>
      <c r="F6126" s="3" t="s">
        <v>24</v>
      </c>
      <c r="G6126" s="3" t="s">
        <v>3</v>
      </c>
      <c r="H6126" s="3" t="s">
        <v>10</v>
      </c>
    </row>
    <row r="6127" spans="2:11">
      <c r="C6127" t="s">
        <v>358</v>
      </c>
      <c r="D6127">
        <v>1</v>
      </c>
      <c r="E6127" t="s">
        <v>5901</v>
      </c>
      <c r="F6127" s="4" t="s">
        <v>5898</v>
      </c>
      <c r="G6127" t="s">
        <v>52</v>
      </c>
      <c r="H6127" s="2" t="s">
        <v>5898</v>
      </c>
    </row>
    <row r="6129" spans="2:11">
      <c r="B6129" s="1" t="s">
        <v>5902</v>
      </c>
      <c r="C6129" s="1" t="s">
        <v>13</v>
      </c>
      <c r="D6129" s="4" t="s">
        <v>48</v>
      </c>
      <c r="E6129" s="1" t="s">
        <v>15</v>
      </c>
      <c r="F6129" s="1" t="s">
        <v>16</v>
      </c>
      <c r="G6129" s="1" t="s">
        <v>5903</v>
      </c>
      <c r="H6129" s="1" t="s">
        <v>18</v>
      </c>
      <c r="I6129" s="1" t="s">
        <v>5904</v>
      </c>
      <c r="J6129" s="1" t="s">
        <v>16</v>
      </c>
      <c r="K6129" s="1" t="s">
        <v>5905</v>
      </c>
    </row>
    <row r="6131" spans="2:11">
      <c r="C6131" s="3" t="s">
        <v>21</v>
      </c>
      <c r="D6131" s="3" t="s">
        <v>22</v>
      </c>
      <c r="E6131" s="3" t="s">
        <v>23</v>
      </c>
      <c r="F6131" s="3" t="s">
        <v>24</v>
      </c>
      <c r="G6131" s="3" t="s">
        <v>3</v>
      </c>
      <c r="H6131" s="3" t="s">
        <v>10</v>
      </c>
    </row>
    <row r="6132" spans="2:11">
      <c r="C6132" t="s">
        <v>60</v>
      </c>
      <c r="D6132">
        <v>1</v>
      </c>
      <c r="E6132" t="s">
        <v>5906</v>
      </c>
      <c r="F6132" t="s">
        <v>5903</v>
      </c>
      <c r="G6132" t="s">
        <v>48</v>
      </c>
      <c r="H6132" t="s">
        <v>5903</v>
      </c>
    </row>
    <row r="6134" spans="2:11">
      <c r="B6134" s="1" t="s">
        <v>5907</v>
      </c>
      <c r="C6134" s="1" t="s">
        <v>13</v>
      </c>
      <c r="D6134" t="s">
        <v>48</v>
      </c>
      <c r="E6134" s="1" t="s">
        <v>15</v>
      </c>
      <c r="F6134" s="1" t="s">
        <v>16</v>
      </c>
      <c r="G6134" s="1" t="s">
        <v>2264</v>
      </c>
      <c r="H6134" s="1" t="s">
        <v>18</v>
      </c>
      <c r="I6134" s="1" t="s">
        <v>2265</v>
      </c>
      <c r="J6134" s="1" t="s">
        <v>16</v>
      </c>
      <c r="K6134" s="1" t="s">
        <v>2266</v>
      </c>
    </row>
    <row r="6136" spans="2:11">
      <c r="C6136" s="3" t="s">
        <v>21</v>
      </c>
      <c r="D6136" s="3" t="s">
        <v>22</v>
      </c>
      <c r="E6136" s="3" t="s">
        <v>23</v>
      </c>
      <c r="F6136" s="3" t="s">
        <v>24</v>
      </c>
      <c r="G6136" s="3" t="s">
        <v>3</v>
      </c>
      <c r="H6136" s="3" t="s">
        <v>10</v>
      </c>
    </row>
    <row r="6137" spans="2:11">
      <c r="C6137" t="s">
        <v>4105</v>
      </c>
      <c r="D6137">
        <v>1</v>
      </c>
      <c r="E6137" t="s">
        <v>2268</v>
      </c>
      <c r="F6137" t="s">
        <v>2264</v>
      </c>
      <c r="G6137" t="s">
        <v>48</v>
      </c>
      <c r="H6137" t="s">
        <v>2264</v>
      </c>
    </row>
    <row r="6139" spans="2:11">
      <c r="B6139" s="1" t="s">
        <v>5908</v>
      </c>
      <c r="C6139" s="1" t="s">
        <v>13</v>
      </c>
      <c r="D6139" t="s">
        <v>66</v>
      </c>
      <c r="E6139" s="1" t="s">
        <v>15</v>
      </c>
      <c r="F6139" s="1" t="s">
        <v>16</v>
      </c>
      <c r="G6139" s="1" t="s">
        <v>5909</v>
      </c>
      <c r="H6139" s="1" t="s">
        <v>18</v>
      </c>
      <c r="I6139" s="1" t="s">
        <v>2161</v>
      </c>
      <c r="J6139" s="1" t="s">
        <v>5910</v>
      </c>
      <c r="K6139" s="1" t="s">
        <v>5911</v>
      </c>
    </row>
    <row r="6141" spans="2:11">
      <c r="C6141" s="3" t="s">
        <v>21</v>
      </c>
      <c r="D6141" s="3" t="s">
        <v>22</v>
      </c>
      <c r="E6141" s="3" t="s">
        <v>23</v>
      </c>
      <c r="F6141" s="3" t="s">
        <v>24</v>
      </c>
      <c r="G6141" s="3" t="s">
        <v>3</v>
      </c>
      <c r="H6141" s="3" t="s">
        <v>10</v>
      </c>
    </row>
    <row r="6142" spans="2:11">
      <c r="C6142" t="s">
        <v>1199</v>
      </c>
      <c r="D6142">
        <v>1</v>
      </c>
      <c r="E6142" t="s">
        <v>5912</v>
      </c>
      <c r="F6142" t="s">
        <v>5909</v>
      </c>
      <c r="G6142" t="s">
        <v>66</v>
      </c>
      <c r="H6142" t="s">
        <v>5909</v>
      </c>
    </row>
    <row r="6144" spans="2:11">
      <c r="B6144" s="1" t="s">
        <v>5913</v>
      </c>
      <c r="C6144" s="1" t="s">
        <v>13</v>
      </c>
      <c r="D6144" t="s">
        <v>48</v>
      </c>
      <c r="E6144" s="1" t="s">
        <v>15</v>
      </c>
      <c r="F6144" s="1" t="s">
        <v>16</v>
      </c>
      <c r="G6144" s="1" t="s">
        <v>5914</v>
      </c>
      <c r="H6144" s="1" t="s">
        <v>18</v>
      </c>
      <c r="I6144" s="1" t="s">
        <v>5915</v>
      </c>
      <c r="J6144" s="1" t="s">
        <v>5916</v>
      </c>
      <c r="K6144" s="1" t="s">
        <v>5917</v>
      </c>
    </row>
    <row r="6146" spans="2:11">
      <c r="C6146" s="3" t="s">
        <v>21</v>
      </c>
      <c r="D6146" s="3" t="s">
        <v>22</v>
      </c>
      <c r="E6146" s="3" t="s">
        <v>23</v>
      </c>
      <c r="F6146" s="3" t="s">
        <v>24</v>
      </c>
      <c r="G6146" s="3" t="s">
        <v>3</v>
      </c>
      <c r="H6146" s="3" t="s">
        <v>10</v>
      </c>
    </row>
    <row r="6147" spans="2:11">
      <c r="C6147" t="s">
        <v>353</v>
      </c>
      <c r="D6147">
        <v>1</v>
      </c>
      <c r="E6147" t="s">
        <v>5574</v>
      </c>
      <c r="F6147" t="s">
        <v>5914</v>
      </c>
      <c r="G6147" t="s">
        <v>48</v>
      </c>
      <c r="H6147" t="s">
        <v>5914</v>
      </c>
    </row>
    <row r="6149" spans="2:11">
      <c r="B6149" s="1" t="s">
        <v>5918</v>
      </c>
      <c r="C6149" s="1" t="s">
        <v>13</v>
      </c>
      <c r="D6149" s="4" t="s">
        <v>952</v>
      </c>
      <c r="E6149" s="1" t="s">
        <v>15</v>
      </c>
      <c r="F6149" s="1" t="s">
        <v>953</v>
      </c>
      <c r="G6149" s="1" t="s">
        <v>16</v>
      </c>
      <c r="H6149" s="1" t="s">
        <v>18</v>
      </c>
      <c r="I6149" s="1" t="s">
        <v>954</v>
      </c>
      <c r="J6149" s="1" t="s">
        <v>16</v>
      </c>
      <c r="K6149" s="1" t="s">
        <v>955</v>
      </c>
    </row>
    <row r="6151" spans="2:11">
      <c r="C6151" s="3" t="s">
        <v>21</v>
      </c>
      <c r="D6151" s="3" t="s">
        <v>22</v>
      </c>
      <c r="E6151" s="3" t="s">
        <v>23</v>
      </c>
      <c r="F6151" s="3" t="s">
        <v>24</v>
      </c>
      <c r="G6151" s="3" t="s">
        <v>3</v>
      </c>
      <c r="H6151" s="3" t="s">
        <v>10</v>
      </c>
    </row>
    <row r="6152" spans="2:11">
      <c r="C6152" t="s">
        <v>956</v>
      </c>
      <c r="D6152">
        <v>1</v>
      </c>
      <c r="E6152" t="s">
        <v>115</v>
      </c>
      <c r="F6152" t="s">
        <v>115</v>
      </c>
      <c r="G6152" t="s">
        <v>48</v>
      </c>
      <c r="H6152" t="s">
        <v>953</v>
      </c>
    </row>
    <row r="6154" spans="2:11">
      <c r="B6154" s="1" t="s">
        <v>5919</v>
      </c>
      <c r="C6154" s="1" t="s">
        <v>13</v>
      </c>
      <c r="D6154" t="s">
        <v>52</v>
      </c>
      <c r="E6154" s="1" t="s">
        <v>15</v>
      </c>
      <c r="F6154" s="1" t="s">
        <v>16</v>
      </c>
      <c r="G6154" s="1" t="s">
        <v>4907</v>
      </c>
      <c r="H6154" s="1" t="s">
        <v>18</v>
      </c>
      <c r="I6154" s="1" t="s">
        <v>507</v>
      </c>
      <c r="J6154" s="1" t="s">
        <v>5920</v>
      </c>
      <c r="K6154" s="1" t="s">
        <v>5921</v>
      </c>
    </row>
    <row r="6156" spans="2:11">
      <c r="C6156" s="3" t="s">
        <v>21</v>
      </c>
      <c r="D6156" s="3" t="s">
        <v>22</v>
      </c>
      <c r="E6156" s="3" t="s">
        <v>23</v>
      </c>
      <c r="F6156" s="3" t="s">
        <v>24</v>
      </c>
      <c r="G6156" s="3" t="s">
        <v>3</v>
      </c>
      <c r="H6156" s="3" t="s">
        <v>10</v>
      </c>
    </row>
    <row r="6157" spans="2:11">
      <c r="C6157" t="s">
        <v>2081</v>
      </c>
      <c r="D6157">
        <v>1</v>
      </c>
      <c r="E6157" t="s">
        <v>4909</v>
      </c>
      <c r="F6157" t="s">
        <v>4907</v>
      </c>
      <c r="G6157" t="s">
        <v>52</v>
      </c>
      <c r="H6157" t="s">
        <v>4907</v>
      </c>
    </row>
    <row r="6159" spans="2:11">
      <c r="B6159" s="1" t="s">
        <v>5922</v>
      </c>
      <c r="C6159" s="1" t="s">
        <v>13</v>
      </c>
      <c r="D6159" t="s">
        <v>52</v>
      </c>
      <c r="E6159" s="1" t="s">
        <v>15</v>
      </c>
      <c r="F6159" s="1" t="s">
        <v>953</v>
      </c>
      <c r="G6159" s="1" t="s">
        <v>2982</v>
      </c>
      <c r="H6159" s="1" t="s">
        <v>18</v>
      </c>
      <c r="I6159" s="1" t="s">
        <v>5923</v>
      </c>
      <c r="J6159" s="1" t="s">
        <v>16</v>
      </c>
      <c r="K6159" s="1" t="s">
        <v>5924</v>
      </c>
    </row>
    <row r="6161" spans="2:11">
      <c r="C6161" s="3" t="s">
        <v>21</v>
      </c>
      <c r="D6161" s="3" t="s">
        <v>22</v>
      </c>
      <c r="E6161" s="3" t="s">
        <v>23</v>
      </c>
      <c r="F6161" s="3" t="s">
        <v>24</v>
      </c>
      <c r="G6161" s="3" t="s">
        <v>3</v>
      </c>
      <c r="H6161" s="3" t="s">
        <v>10</v>
      </c>
    </row>
    <row r="6162" spans="2:11">
      <c r="C6162" t="s">
        <v>2545</v>
      </c>
      <c r="D6162">
        <v>1</v>
      </c>
      <c r="E6162" t="s">
        <v>2705</v>
      </c>
      <c r="F6162" t="s">
        <v>2982</v>
      </c>
      <c r="G6162" t="s">
        <v>52</v>
      </c>
      <c r="H6162" t="s">
        <v>2982</v>
      </c>
    </row>
    <row r="6163" spans="2:11">
      <c r="C6163" t="s">
        <v>956</v>
      </c>
      <c r="D6163">
        <v>1</v>
      </c>
      <c r="E6163" t="s">
        <v>115</v>
      </c>
      <c r="F6163" t="s">
        <v>115</v>
      </c>
      <c r="G6163" t="s">
        <v>48</v>
      </c>
      <c r="H6163" t="s">
        <v>953</v>
      </c>
    </row>
    <row r="6165" spans="2:11">
      <c r="B6165" s="1" t="s">
        <v>564</v>
      </c>
      <c r="C6165" s="1" t="s">
        <v>13</v>
      </c>
      <c r="D6165" t="s">
        <v>52</v>
      </c>
      <c r="E6165" s="1" t="s">
        <v>15</v>
      </c>
      <c r="F6165" s="1" t="s">
        <v>16</v>
      </c>
      <c r="G6165" s="1" t="s">
        <v>5925</v>
      </c>
      <c r="H6165" s="1" t="s">
        <v>18</v>
      </c>
      <c r="I6165" s="1" t="s">
        <v>5926</v>
      </c>
      <c r="J6165" s="1" t="s">
        <v>16</v>
      </c>
      <c r="K6165" s="1" t="s">
        <v>5927</v>
      </c>
    </row>
    <row r="6167" spans="2:11">
      <c r="C6167" s="3" t="s">
        <v>21</v>
      </c>
      <c r="D6167" s="3" t="s">
        <v>22</v>
      </c>
      <c r="E6167" s="3" t="s">
        <v>23</v>
      </c>
      <c r="F6167" s="3" t="s">
        <v>24</v>
      </c>
      <c r="G6167" s="3" t="s">
        <v>3</v>
      </c>
      <c r="H6167" s="3" t="s">
        <v>10</v>
      </c>
    </row>
    <row r="6168" spans="2:11">
      <c r="C6168" t="s">
        <v>5928</v>
      </c>
      <c r="D6168">
        <v>1</v>
      </c>
      <c r="E6168" t="s">
        <v>5929</v>
      </c>
      <c r="F6168" t="s">
        <v>5925</v>
      </c>
      <c r="G6168" t="s">
        <v>52</v>
      </c>
      <c r="H6168" t="s">
        <v>5925</v>
      </c>
    </row>
    <row r="6170" spans="2:11">
      <c r="B6170" s="1" t="s">
        <v>5930</v>
      </c>
      <c r="C6170" s="1" t="s">
        <v>13</v>
      </c>
      <c r="D6170" t="s">
        <v>48</v>
      </c>
      <c r="E6170" s="1" t="s">
        <v>15</v>
      </c>
      <c r="F6170" s="1" t="s">
        <v>16</v>
      </c>
      <c r="G6170" s="1" t="s">
        <v>5773</v>
      </c>
      <c r="H6170" s="1" t="s">
        <v>18</v>
      </c>
      <c r="I6170" s="1" t="s">
        <v>1736</v>
      </c>
      <c r="J6170" s="1" t="s">
        <v>16</v>
      </c>
      <c r="K6170" s="1" t="s">
        <v>5931</v>
      </c>
    </row>
    <row r="6172" spans="2:11">
      <c r="C6172" s="3" t="s">
        <v>21</v>
      </c>
      <c r="D6172" s="3" t="s">
        <v>22</v>
      </c>
      <c r="E6172" s="3" t="s">
        <v>23</v>
      </c>
      <c r="F6172" s="3" t="s">
        <v>24</v>
      </c>
      <c r="G6172" s="3" t="s">
        <v>3</v>
      </c>
      <c r="H6172" s="3" t="s">
        <v>10</v>
      </c>
    </row>
    <row r="6173" spans="2:11">
      <c r="C6173" t="s">
        <v>489</v>
      </c>
      <c r="D6173">
        <v>1</v>
      </c>
      <c r="E6173" t="s">
        <v>5932</v>
      </c>
      <c r="F6173" t="s">
        <v>5773</v>
      </c>
      <c r="G6173" t="s">
        <v>48</v>
      </c>
      <c r="H6173" t="s">
        <v>5773</v>
      </c>
    </row>
    <row r="6175" spans="2:11">
      <c r="B6175" s="1" t="s">
        <v>5933</v>
      </c>
      <c r="C6175" s="1" t="s">
        <v>13</v>
      </c>
      <c r="D6175" t="s">
        <v>66</v>
      </c>
      <c r="E6175" s="1" t="s">
        <v>15</v>
      </c>
      <c r="F6175" s="1" t="s">
        <v>16</v>
      </c>
      <c r="G6175" s="1" t="s">
        <v>5934</v>
      </c>
      <c r="H6175" s="1" t="s">
        <v>227</v>
      </c>
      <c r="I6175" s="1" t="s">
        <v>5935</v>
      </c>
      <c r="J6175" s="1" t="s">
        <v>16</v>
      </c>
      <c r="K6175" s="2" t="s">
        <v>5936</v>
      </c>
    </row>
    <row r="6177" spans="2:11">
      <c r="C6177" s="3" t="s">
        <v>21</v>
      </c>
      <c r="D6177" s="3" t="s">
        <v>22</v>
      </c>
      <c r="E6177" s="3" t="s">
        <v>23</v>
      </c>
      <c r="F6177" s="3" t="s">
        <v>24</v>
      </c>
      <c r="G6177" s="3" t="s">
        <v>3</v>
      </c>
      <c r="H6177" s="3" t="s">
        <v>10</v>
      </c>
    </row>
    <row r="6178" spans="2:11">
      <c r="C6178" t="s">
        <v>291</v>
      </c>
      <c r="D6178">
        <v>1</v>
      </c>
      <c r="E6178" t="s">
        <v>5937</v>
      </c>
      <c r="F6178" s="4" t="s">
        <v>5938</v>
      </c>
      <c r="G6178" t="s">
        <v>66</v>
      </c>
      <c r="H6178" s="2" t="s">
        <v>5938</v>
      </c>
    </row>
    <row r="6179" spans="2:11">
      <c r="C6179" t="s">
        <v>1445</v>
      </c>
      <c r="D6179">
        <v>1</v>
      </c>
      <c r="E6179" t="s">
        <v>5939</v>
      </c>
      <c r="F6179" t="s">
        <v>5940</v>
      </c>
      <c r="G6179" t="s">
        <v>34</v>
      </c>
      <c r="H6179" t="s">
        <v>5940</v>
      </c>
    </row>
    <row r="6181" spans="2:11">
      <c r="B6181" s="1" t="s">
        <v>4424</v>
      </c>
      <c r="C6181" s="1" t="s">
        <v>13</v>
      </c>
      <c r="D6181" t="s">
        <v>52</v>
      </c>
      <c r="E6181" s="1" t="s">
        <v>15</v>
      </c>
      <c r="F6181" s="1" t="s">
        <v>16</v>
      </c>
      <c r="G6181" s="1" t="s">
        <v>5941</v>
      </c>
      <c r="H6181" s="1" t="s">
        <v>18</v>
      </c>
      <c r="I6181" s="1" t="s">
        <v>5607</v>
      </c>
      <c r="J6181" s="1" t="s">
        <v>16</v>
      </c>
      <c r="K6181" s="1" t="s">
        <v>5942</v>
      </c>
    </row>
    <row r="6183" spans="2:11">
      <c r="C6183" s="3" t="s">
        <v>21</v>
      </c>
      <c r="D6183" s="3" t="s">
        <v>22</v>
      </c>
      <c r="E6183" s="3" t="s">
        <v>23</v>
      </c>
      <c r="F6183" s="3" t="s">
        <v>24</v>
      </c>
      <c r="G6183" s="3" t="s">
        <v>3</v>
      </c>
      <c r="H6183" s="3" t="s">
        <v>10</v>
      </c>
    </row>
    <row r="6184" spans="2:11">
      <c r="C6184" t="s">
        <v>5487</v>
      </c>
      <c r="D6184">
        <v>1</v>
      </c>
      <c r="E6184" t="s">
        <v>5943</v>
      </c>
      <c r="F6184" t="s">
        <v>5941</v>
      </c>
      <c r="G6184" t="s">
        <v>52</v>
      </c>
      <c r="H6184" t="s">
        <v>5941</v>
      </c>
    </row>
    <row r="6186" spans="2:11">
      <c r="B6186" s="1" t="s">
        <v>5944</v>
      </c>
      <c r="C6186" s="1" t="s">
        <v>13</v>
      </c>
      <c r="D6186" t="s">
        <v>89</v>
      </c>
      <c r="E6186" s="1" t="s">
        <v>15</v>
      </c>
      <c r="F6186" s="1" t="s">
        <v>16</v>
      </c>
      <c r="G6186" s="1" t="s">
        <v>5945</v>
      </c>
      <c r="H6186" s="1" t="s">
        <v>227</v>
      </c>
      <c r="I6186" s="1" t="s">
        <v>5946</v>
      </c>
      <c r="J6186" s="1" t="s">
        <v>16</v>
      </c>
      <c r="K6186" s="1" t="s">
        <v>5947</v>
      </c>
    </row>
    <row r="6188" spans="2:11">
      <c r="C6188" s="3" t="s">
        <v>21</v>
      </c>
      <c r="D6188" s="3" t="s">
        <v>22</v>
      </c>
      <c r="E6188" s="3" t="s">
        <v>23</v>
      </c>
      <c r="F6188" s="3" t="s">
        <v>24</v>
      </c>
      <c r="G6188" s="3" t="s">
        <v>3</v>
      </c>
      <c r="H6188" s="3" t="s">
        <v>10</v>
      </c>
    </row>
    <row r="6189" spans="2:11">
      <c r="C6189" t="s">
        <v>5948</v>
      </c>
      <c r="D6189">
        <v>1</v>
      </c>
      <c r="E6189" t="s">
        <v>5949</v>
      </c>
      <c r="F6189" t="s">
        <v>5945</v>
      </c>
      <c r="G6189" t="s">
        <v>89</v>
      </c>
      <c r="H6189" t="s">
        <v>5945</v>
      </c>
    </row>
    <row r="6191" spans="2:11">
      <c r="B6191" s="1" t="s">
        <v>5944</v>
      </c>
      <c r="C6191" s="1" t="s">
        <v>13</v>
      </c>
      <c r="D6191" t="s">
        <v>89</v>
      </c>
      <c r="E6191" s="1" t="s">
        <v>15</v>
      </c>
      <c r="F6191" s="1" t="s">
        <v>16</v>
      </c>
      <c r="G6191" s="1" t="s">
        <v>5945</v>
      </c>
      <c r="H6191" s="1" t="s">
        <v>227</v>
      </c>
      <c r="I6191" s="1" t="s">
        <v>5946</v>
      </c>
      <c r="J6191" s="1" t="s">
        <v>5950</v>
      </c>
      <c r="K6191" s="1" t="s">
        <v>5951</v>
      </c>
    </row>
    <row r="6193" spans="2:11">
      <c r="C6193" s="3" t="s">
        <v>21</v>
      </c>
      <c r="D6193" s="3" t="s">
        <v>22</v>
      </c>
      <c r="E6193" s="3" t="s">
        <v>23</v>
      </c>
      <c r="F6193" s="3" t="s">
        <v>24</v>
      </c>
      <c r="G6193" s="3" t="s">
        <v>3</v>
      </c>
      <c r="H6193" s="3" t="s">
        <v>10</v>
      </c>
    </row>
    <row r="6194" spans="2:11">
      <c r="C6194" t="s">
        <v>5948</v>
      </c>
      <c r="D6194">
        <v>1</v>
      </c>
      <c r="E6194" t="s">
        <v>5949</v>
      </c>
      <c r="F6194" t="s">
        <v>5945</v>
      </c>
      <c r="G6194" t="s">
        <v>89</v>
      </c>
      <c r="H6194" t="s">
        <v>5945</v>
      </c>
    </row>
    <row r="6196" spans="2:11">
      <c r="B6196" s="1" t="s">
        <v>5952</v>
      </c>
      <c r="C6196" s="1" t="s">
        <v>13</v>
      </c>
      <c r="D6196" t="s">
        <v>48</v>
      </c>
      <c r="E6196" s="1" t="s">
        <v>15</v>
      </c>
      <c r="F6196" s="1" t="s">
        <v>16</v>
      </c>
      <c r="G6196" s="1" t="s">
        <v>5953</v>
      </c>
      <c r="H6196" s="1" t="s">
        <v>18</v>
      </c>
      <c r="I6196" s="1" t="s">
        <v>5954</v>
      </c>
      <c r="J6196" s="1" t="s">
        <v>16</v>
      </c>
      <c r="K6196" s="1" t="s">
        <v>5955</v>
      </c>
    </row>
    <row r="6198" spans="2:11">
      <c r="C6198" s="3" t="s">
        <v>21</v>
      </c>
      <c r="D6198" s="3" t="s">
        <v>22</v>
      </c>
      <c r="E6198" s="3" t="s">
        <v>23</v>
      </c>
      <c r="F6198" s="3" t="s">
        <v>24</v>
      </c>
      <c r="G6198" s="3" t="s">
        <v>3</v>
      </c>
      <c r="H6198" s="3" t="s">
        <v>10</v>
      </c>
    </row>
    <row r="6199" spans="2:11">
      <c r="C6199" t="s">
        <v>886</v>
      </c>
      <c r="D6199">
        <v>1</v>
      </c>
      <c r="E6199" t="s">
        <v>900</v>
      </c>
      <c r="F6199" t="s">
        <v>901</v>
      </c>
      <c r="G6199" t="s">
        <v>48</v>
      </c>
      <c r="H6199" t="s">
        <v>901</v>
      </c>
    </row>
    <row r="6200" spans="2:11">
      <c r="C6200" t="s">
        <v>886</v>
      </c>
      <c r="D6200">
        <v>1</v>
      </c>
      <c r="E6200" t="s">
        <v>893</v>
      </c>
      <c r="F6200" t="s">
        <v>894</v>
      </c>
      <c r="G6200" t="s">
        <v>48</v>
      </c>
      <c r="H6200" t="s">
        <v>894</v>
      </c>
    </row>
    <row r="6202" spans="2:11">
      <c r="B6202" s="1" t="s">
        <v>5956</v>
      </c>
      <c r="C6202" s="1" t="s">
        <v>13</v>
      </c>
      <c r="D6202" t="s">
        <v>48</v>
      </c>
      <c r="E6202" s="1" t="s">
        <v>15</v>
      </c>
      <c r="F6202" s="1" t="s">
        <v>16</v>
      </c>
      <c r="G6202" s="1" t="s">
        <v>1389</v>
      </c>
      <c r="H6202" s="1" t="s">
        <v>18</v>
      </c>
      <c r="I6202" s="1" t="s">
        <v>2788</v>
      </c>
      <c r="J6202" s="1" t="s">
        <v>5957</v>
      </c>
      <c r="K6202" s="1" t="s">
        <v>5958</v>
      </c>
    </row>
    <row r="6204" spans="2:11">
      <c r="C6204" s="3" t="s">
        <v>21</v>
      </c>
      <c r="D6204" s="3" t="s">
        <v>22</v>
      </c>
      <c r="E6204" s="3" t="s">
        <v>23</v>
      </c>
      <c r="F6204" s="3" t="s">
        <v>24</v>
      </c>
      <c r="G6204" s="3" t="s">
        <v>3</v>
      </c>
      <c r="H6204" s="3" t="s">
        <v>10</v>
      </c>
    </row>
    <row r="6205" spans="2:11">
      <c r="C6205" t="s">
        <v>353</v>
      </c>
      <c r="D6205">
        <v>1</v>
      </c>
      <c r="E6205" t="s">
        <v>1392</v>
      </c>
      <c r="F6205" t="s">
        <v>1389</v>
      </c>
      <c r="G6205" t="s">
        <v>48</v>
      </c>
      <c r="H6205" t="s">
        <v>1389</v>
      </c>
    </row>
    <row r="6207" spans="2:11">
      <c r="B6207" s="1" t="s">
        <v>4439</v>
      </c>
      <c r="C6207" s="1" t="s">
        <v>13</v>
      </c>
      <c r="D6207" t="s">
        <v>52</v>
      </c>
      <c r="E6207" s="1" t="s">
        <v>15</v>
      </c>
      <c r="F6207" s="1" t="s">
        <v>16</v>
      </c>
      <c r="G6207" s="1" t="s">
        <v>16</v>
      </c>
      <c r="H6207" s="1" t="s">
        <v>18</v>
      </c>
      <c r="I6207" s="1" t="s">
        <v>2554</v>
      </c>
      <c r="J6207" s="1" t="s">
        <v>16</v>
      </c>
      <c r="K6207" s="1" t="s">
        <v>2555</v>
      </c>
    </row>
    <row r="6209" spans="2:11">
      <c r="C6209" s="3" t="s">
        <v>21</v>
      </c>
      <c r="D6209" s="3" t="s">
        <v>22</v>
      </c>
      <c r="E6209" s="3" t="s">
        <v>23</v>
      </c>
      <c r="F6209" s="3" t="s">
        <v>24</v>
      </c>
      <c r="G6209" s="3" t="s">
        <v>3</v>
      </c>
      <c r="H6209" s="3" t="s">
        <v>10</v>
      </c>
    </row>
    <row r="6210" spans="2:11">
      <c r="C6210" t="s">
        <v>5959</v>
      </c>
      <c r="D6210">
        <v>1</v>
      </c>
      <c r="E6210" t="s">
        <v>4549</v>
      </c>
      <c r="F6210" t="s">
        <v>115</v>
      </c>
      <c r="G6210" t="s">
        <v>52</v>
      </c>
      <c r="H6210" t="s">
        <v>115</v>
      </c>
    </row>
    <row r="6212" spans="2:11">
      <c r="B6212" s="1" t="s">
        <v>5960</v>
      </c>
      <c r="C6212" s="1" t="s">
        <v>13</v>
      </c>
      <c r="D6212" t="s">
        <v>66</v>
      </c>
      <c r="E6212" s="1" t="s">
        <v>90</v>
      </c>
      <c r="F6212" s="1" t="s">
        <v>16</v>
      </c>
      <c r="G6212" s="1" t="s">
        <v>5961</v>
      </c>
      <c r="H6212" s="1" t="s">
        <v>18</v>
      </c>
      <c r="I6212" s="1" t="s">
        <v>5962</v>
      </c>
      <c r="J6212" s="1" t="s">
        <v>16</v>
      </c>
      <c r="K6212" s="1" t="s">
        <v>5963</v>
      </c>
    </row>
    <row r="6214" spans="2:11">
      <c r="C6214" s="3" t="s">
        <v>21</v>
      </c>
      <c r="D6214" s="3" t="s">
        <v>22</v>
      </c>
      <c r="E6214" s="3" t="s">
        <v>23</v>
      </c>
      <c r="F6214" s="3" t="s">
        <v>24</v>
      </c>
      <c r="G6214" s="3" t="s">
        <v>3</v>
      </c>
      <c r="H6214" s="3" t="s">
        <v>10</v>
      </c>
    </row>
    <row r="6215" spans="2:11">
      <c r="C6215" t="s">
        <v>3330</v>
      </c>
      <c r="D6215">
        <v>1</v>
      </c>
      <c r="E6215" t="s">
        <v>5964</v>
      </c>
      <c r="F6215" t="s">
        <v>5961</v>
      </c>
      <c r="G6215" t="s">
        <v>66</v>
      </c>
      <c r="H6215" t="s">
        <v>5961</v>
      </c>
    </row>
    <row r="6217" spans="2:11">
      <c r="B6217" s="1" t="s">
        <v>5965</v>
      </c>
      <c r="C6217" s="1" t="s">
        <v>13</v>
      </c>
      <c r="D6217" t="s">
        <v>48</v>
      </c>
      <c r="E6217" s="1" t="s">
        <v>15</v>
      </c>
      <c r="F6217" s="1" t="s">
        <v>16</v>
      </c>
      <c r="G6217" s="1" t="s">
        <v>5966</v>
      </c>
      <c r="H6217" s="1" t="s">
        <v>18</v>
      </c>
      <c r="I6217" s="1" t="s">
        <v>5967</v>
      </c>
      <c r="J6217" s="1" t="s">
        <v>16</v>
      </c>
      <c r="K6217" s="1" t="s">
        <v>5968</v>
      </c>
    </row>
    <row r="6219" spans="2:11">
      <c r="C6219" s="3" t="s">
        <v>21</v>
      </c>
      <c r="D6219" s="3" t="s">
        <v>22</v>
      </c>
      <c r="E6219" s="3" t="s">
        <v>23</v>
      </c>
      <c r="F6219" s="3" t="s">
        <v>24</v>
      </c>
      <c r="G6219" s="3" t="s">
        <v>3</v>
      </c>
      <c r="H6219" s="3" t="s">
        <v>10</v>
      </c>
    </row>
    <row r="6220" spans="2:11">
      <c r="C6220" t="s">
        <v>794</v>
      </c>
      <c r="D6220">
        <v>1</v>
      </c>
      <c r="E6220" t="s">
        <v>5969</v>
      </c>
      <c r="F6220" t="s">
        <v>5966</v>
      </c>
      <c r="G6220" t="s">
        <v>48</v>
      </c>
      <c r="H6220" t="s">
        <v>5966</v>
      </c>
    </row>
    <row r="6222" spans="2:11">
      <c r="B6222" s="1" t="s">
        <v>5970</v>
      </c>
      <c r="C6222" s="1" t="s">
        <v>13</v>
      </c>
      <c r="D6222" t="s">
        <v>52</v>
      </c>
      <c r="E6222" s="1" t="s">
        <v>15</v>
      </c>
      <c r="F6222" s="1" t="s">
        <v>16</v>
      </c>
      <c r="G6222" s="1" t="s">
        <v>5971</v>
      </c>
      <c r="H6222" s="1" t="s">
        <v>18</v>
      </c>
      <c r="I6222" s="1" t="s">
        <v>5972</v>
      </c>
      <c r="J6222" s="1" t="s">
        <v>16</v>
      </c>
      <c r="K6222" s="1" t="s">
        <v>855</v>
      </c>
    </row>
    <row r="6224" spans="2:11">
      <c r="C6224" s="3" t="s">
        <v>21</v>
      </c>
      <c r="D6224" s="3" t="s">
        <v>22</v>
      </c>
      <c r="E6224" s="3" t="s">
        <v>23</v>
      </c>
      <c r="F6224" s="3" t="s">
        <v>24</v>
      </c>
      <c r="G6224" s="3" t="s">
        <v>3</v>
      </c>
      <c r="H6224" s="3" t="s">
        <v>10</v>
      </c>
    </row>
    <row r="6225" spans="2:11">
      <c r="C6225" t="s">
        <v>5973</v>
      </c>
      <c r="D6225">
        <v>1</v>
      </c>
      <c r="E6225" t="s">
        <v>5974</v>
      </c>
      <c r="F6225" t="s">
        <v>5971</v>
      </c>
      <c r="G6225" t="s">
        <v>52</v>
      </c>
      <c r="H6225" t="s">
        <v>5971</v>
      </c>
    </row>
    <row r="6227" spans="2:11">
      <c r="B6227" s="1" t="s">
        <v>5975</v>
      </c>
      <c r="C6227" s="1" t="s">
        <v>13</v>
      </c>
      <c r="D6227" s="4" t="s">
        <v>66</v>
      </c>
      <c r="E6227" s="1" t="s">
        <v>15</v>
      </c>
      <c r="F6227" s="1" t="s">
        <v>16</v>
      </c>
      <c r="G6227" s="1" t="s">
        <v>5976</v>
      </c>
      <c r="H6227" s="1" t="s">
        <v>18</v>
      </c>
      <c r="I6227" s="1" t="s">
        <v>5977</v>
      </c>
      <c r="J6227" s="1" t="s">
        <v>16</v>
      </c>
      <c r="K6227" s="1" t="s">
        <v>5978</v>
      </c>
    </row>
    <row r="6229" spans="2:11">
      <c r="C6229" s="3" t="s">
        <v>21</v>
      </c>
      <c r="D6229" s="3" t="s">
        <v>22</v>
      </c>
      <c r="E6229" s="3" t="s">
        <v>23</v>
      </c>
      <c r="F6229" s="3" t="s">
        <v>24</v>
      </c>
      <c r="G6229" s="3" t="s">
        <v>3</v>
      </c>
      <c r="H6229" s="3" t="s">
        <v>10</v>
      </c>
    </row>
    <row r="6230" spans="2:11">
      <c r="C6230" t="s">
        <v>1131</v>
      </c>
      <c r="D6230">
        <v>1</v>
      </c>
      <c r="E6230" t="s">
        <v>3606</v>
      </c>
      <c r="F6230" t="s">
        <v>3607</v>
      </c>
      <c r="G6230" t="s">
        <v>52</v>
      </c>
      <c r="H6230" t="s">
        <v>3607</v>
      </c>
    </row>
    <row r="6231" spans="2:11">
      <c r="C6231" t="s">
        <v>2910</v>
      </c>
      <c r="D6231">
        <v>1</v>
      </c>
      <c r="E6231" t="s">
        <v>5979</v>
      </c>
      <c r="F6231" t="s">
        <v>5980</v>
      </c>
      <c r="G6231" t="s">
        <v>52</v>
      </c>
      <c r="H6231" t="s">
        <v>5980</v>
      </c>
    </row>
    <row r="6233" spans="2:11">
      <c r="B6233" s="1" t="s">
        <v>5981</v>
      </c>
      <c r="C6233" s="1" t="s">
        <v>13</v>
      </c>
      <c r="D6233" t="s">
        <v>52</v>
      </c>
      <c r="E6233" s="1" t="s">
        <v>15</v>
      </c>
      <c r="F6233" s="1" t="s">
        <v>16</v>
      </c>
      <c r="G6233" s="1" t="s">
        <v>5982</v>
      </c>
      <c r="H6233" s="1" t="s">
        <v>18</v>
      </c>
      <c r="I6233" s="1" t="s">
        <v>5983</v>
      </c>
      <c r="J6233" s="1" t="s">
        <v>16</v>
      </c>
      <c r="K6233" s="1" t="s">
        <v>5984</v>
      </c>
    </row>
    <row r="6235" spans="2:11">
      <c r="C6235" s="3" t="s">
        <v>21</v>
      </c>
      <c r="D6235" s="3" t="s">
        <v>22</v>
      </c>
      <c r="E6235" s="3" t="s">
        <v>23</v>
      </c>
      <c r="F6235" s="3" t="s">
        <v>24</v>
      </c>
      <c r="G6235" s="3" t="s">
        <v>3</v>
      </c>
      <c r="H6235" s="3" t="s">
        <v>10</v>
      </c>
    </row>
    <row r="6236" spans="2:11">
      <c r="C6236" t="s">
        <v>1556</v>
      </c>
      <c r="D6236">
        <v>1</v>
      </c>
      <c r="E6236" t="s">
        <v>3791</v>
      </c>
      <c r="F6236" t="s">
        <v>3792</v>
      </c>
      <c r="G6236" t="s">
        <v>52</v>
      </c>
      <c r="H6236" t="s">
        <v>3792</v>
      </c>
    </row>
    <row r="6237" spans="2:11">
      <c r="C6237" t="s">
        <v>204</v>
      </c>
      <c r="D6237">
        <v>1</v>
      </c>
      <c r="E6237" t="s">
        <v>205</v>
      </c>
      <c r="F6237" t="s">
        <v>201</v>
      </c>
      <c r="G6237" t="s">
        <v>48</v>
      </c>
      <c r="H6237" t="s">
        <v>201</v>
      </c>
    </row>
    <row r="6238" spans="2:11">
      <c r="C6238" t="s">
        <v>282</v>
      </c>
      <c r="D6238">
        <v>1</v>
      </c>
      <c r="E6238" t="s">
        <v>3402</v>
      </c>
      <c r="F6238" t="s">
        <v>3403</v>
      </c>
      <c r="G6238" t="s">
        <v>52</v>
      </c>
      <c r="H6238" t="s">
        <v>3403</v>
      </c>
    </row>
    <row r="6240" spans="2:11">
      <c r="B6240" s="1" t="s">
        <v>5985</v>
      </c>
      <c r="C6240" s="1" t="s">
        <v>13</v>
      </c>
      <c r="D6240" s="4" t="s">
        <v>34</v>
      </c>
      <c r="E6240" s="1" t="s">
        <v>90</v>
      </c>
      <c r="F6240" s="1" t="s">
        <v>109</v>
      </c>
      <c r="G6240" s="1" t="s">
        <v>5986</v>
      </c>
      <c r="H6240" s="1" t="s">
        <v>110</v>
      </c>
      <c r="I6240" s="1" t="s">
        <v>5987</v>
      </c>
      <c r="J6240" s="1" t="s">
        <v>16</v>
      </c>
      <c r="K6240" s="1" t="s">
        <v>5988</v>
      </c>
    </row>
    <row r="6242" spans="2:11">
      <c r="C6242" s="3" t="s">
        <v>21</v>
      </c>
      <c r="D6242" s="3" t="s">
        <v>22</v>
      </c>
      <c r="E6242" s="3" t="s">
        <v>23</v>
      </c>
      <c r="F6242" s="3" t="s">
        <v>24</v>
      </c>
      <c r="G6242" s="3" t="s">
        <v>3</v>
      </c>
      <c r="H6242" s="3" t="s">
        <v>10</v>
      </c>
    </row>
    <row r="6243" spans="2:11">
      <c r="C6243" t="s">
        <v>118</v>
      </c>
      <c r="D6243">
        <v>1</v>
      </c>
      <c r="E6243" t="s">
        <v>115</v>
      </c>
      <c r="F6243" t="s">
        <v>115</v>
      </c>
      <c r="G6243" t="s">
        <v>119</v>
      </c>
      <c r="H6243" t="s">
        <v>109</v>
      </c>
    </row>
    <row r="6244" spans="2:11">
      <c r="C6244" t="s">
        <v>637</v>
      </c>
      <c r="D6244">
        <v>1</v>
      </c>
      <c r="E6244" t="s">
        <v>3784</v>
      </c>
      <c r="F6244" t="s">
        <v>5989</v>
      </c>
      <c r="G6244" t="s">
        <v>34</v>
      </c>
      <c r="H6244" t="s">
        <v>5989</v>
      </c>
    </row>
    <row r="6245" spans="2:11">
      <c r="C6245" t="s">
        <v>640</v>
      </c>
      <c r="D6245">
        <v>1</v>
      </c>
      <c r="E6245" t="s">
        <v>5990</v>
      </c>
      <c r="F6245" t="s">
        <v>5991</v>
      </c>
      <c r="G6245" t="s">
        <v>34</v>
      </c>
      <c r="H6245" t="s">
        <v>5991</v>
      </c>
    </row>
    <row r="6246" spans="2:11">
      <c r="C6246" t="s">
        <v>5992</v>
      </c>
      <c r="D6246">
        <v>1</v>
      </c>
      <c r="E6246" t="s">
        <v>5993</v>
      </c>
      <c r="F6246" t="s">
        <v>4647</v>
      </c>
      <c r="G6246" t="s">
        <v>48</v>
      </c>
      <c r="H6246" t="s">
        <v>4647</v>
      </c>
    </row>
    <row r="6248" spans="2:11">
      <c r="B6248" s="1" t="s">
        <v>5994</v>
      </c>
      <c r="C6248" s="1" t="s">
        <v>13</v>
      </c>
      <c r="D6248" s="4" t="s">
        <v>467</v>
      </c>
      <c r="E6248" s="1" t="s">
        <v>15</v>
      </c>
      <c r="F6248" s="1" t="s">
        <v>913</v>
      </c>
      <c r="G6248" s="1" t="s">
        <v>16</v>
      </c>
      <c r="H6248" s="1" t="s">
        <v>18</v>
      </c>
      <c r="I6248" s="1" t="s">
        <v>442</v>
      </c>
      <c r="J6248" s="1" t="s">
        <v>16</v>
      </c>
      <c r="K6248" s="1" t="s">
        <v>443</v>
      </c>
    </row>
    <row r="6250" spans="2:11">
      <c r="C6250" s="3" t="s">
        <v>21</v>
      </c>
      <c r="D6250" s="3" t="s">
        <v>22</v>
      </c>
      <c r="E6250" s="3" t="s">
        <v>23</v>
      </c>
      <c r="F6250" s="3" t="s">
        <v>24</v>
      </c>
      <c r="G6250" s="3" t="s">
        <v>3</v>
      </c>
      <c r="H6250" s="3" t="s">
        <v>10</v>
      </c>
    </row>
    <row r="6251" spans="2:11">
      <c r="C6251" t="s">
        <v>1205</v>
      </c>
      <c r="D6251">
        <v>1</v>
      </c>
      <c r="E6251" t="s">
        <v>115</v>
      </c>
      <c r="F6251" t="s">
        <v>115</v>
      </c>
      <c r="G6251" t="s">
        <v>34</v>
      </c>
      <c r="H6251" t="s">
        <v>913</v>
      </c>
    </row>
    <row r="6253" spans="2:11">
      <c r="B6253" s="1" t="s">
        <v>5995</v>
      </c>
      <c r="C6253" s="1" t="s">
        <v>13</v>
      </c>
      <c r="D6253" s="4" t="s">
        <v>52</v>
      </c>
      <c r="E6253" s="1" t="s">
        <v>15</v>
      </c>
      <c r="F6253" s="1" t="s">
        <v>16</v>
      </c>
      <c r="G6253" s="1" t="s">
        <v>4215</v>
      </c>
      <c r="H6253" s="1" t="s">
        <v>18</v>
      </c>
      <c r="I6253" s="1" t="s">
        <v>5996</v>
      </c>
      <c r="J6253" s="1" t="s">
        <v>16</v>
      </c>
      <c r="K6253" s="1" t="s">
        <v>5997</v>
      </c>
    </row>
    <row r="6255" spans="2:11">
      <c r="C6255" s="3" t="s">
        <v>21</v>
      </c>
      <c r="D6255" s="3" t="s">
        <v>22</v>
      </c>
      <c r="E6255" s="3" t="s">
        <v>23</v>
      </c>
      <c r="F6255" s="3" t="s">
        <v>24</v>
      </c>
      <c r="G6255" s="3" t="s">
        <v>3</v>
      </c>
      <c r="H6255" s="3" t="s">
        <v>10</v>
      </c>
    </row>
    <row r="6256" spans="2:11">
      <c r="C6256" t="s">
        <v>4218</v>
      </c>
      <c r="D6256">
        <v>1</v>
      </c>
      <c r="E6256" t="s">
        <v>4219</v>
      </c>
      <c r="F6256" t="s">
        <v>4215</v>
      </c>
      <c r="G6256" t="s">
        <v>48</v>
      </c>
      <c r="H6256" t="s">
        <v>4215</v>
      </c>
    </row>
    <row r="6258" spans="2:11">
      <c r="B6258" s="1" t="s">
        <v>5998</v>
      </c>
      <c r="C6258" s="1" t="s">
        <v>13</v>
      </c>
      <c r="D6258" t="s">
        <v>14</v>
      </c>
      <c r="E6258" s="1" t="s">
        <v>15</v>
      </c>
      <c r="F6258" s="1" t="s">
        <v>16</v>
      </c>
      <c r="G6258" s="1" t="s">
        <v>968</v>
      </c>
      <c r="H6258" s="1" t="s">
        <v>18</v>
      </c>
      <c r="I6258" s="1" t="s">
        <v>5999</v>
      </c>
      <c r="J6258" s="1" t="s">
        <v>6000</v>
      </c>
      <c r="K6258" s="1" t="s">
        <v>6001</v>
      </c>
    </row>
    <row r="6260" spans="2:11">
      <c r="C6260" s="3" t="s">
        <v>21</v>
      </c>
      <c r="D6260" s="3" t="s">
        <v>22</v>
      </c>
      <c r="E6260" s="3" t="s">
        <v>23</v>
      </c>
      <c r="F6260" s="3" t="s">
        <v>24</v>
      </c>
      <c r="G6260" s="3" t="s">
        <v>3</v>
      </c>
      <c r="H6260" s="3" t="s">
        <v>10</v>
      </c>
    </row>
    <row r="6261" spans="2:11">
      <c r="C6261" t="s">
        <v>6002</v>
      </c>
      <c r="D6261">
        <v>1</v>
      </c>
      <c r="E6261" t="s">
        <v>6003</v>
      </c>
      <c r="F6261" t="s">
        <v>968</v>
      </c>
      <c r="G6261" t="s">
        <v>14</v>
      </c>
      <c r="H6261" t="s">
        <v>968</v>
      </c>
    </row>
    <row r="6263" spans="2:11">
      <c r="B6263" s="1" t="s">
        <v>6004</v>
      </c>
      <c r="C6263" s="1" t="s">
        <v>13</v>
      </c>
      <c r="D6263" t="s">
        <v>34</v>
      </c>
      <c r="E6263" s="1" t="s">
        <v>15</v>
      </c>
      <c r="F6263" s="1" t="s">
        <v>2515</v>
      </c>
      <c r="G6263" s="1" t="s">
        <v>6005</v>
      </c>
      <c r="H6263" s="1" t="s">
        <v>18</v>
      </c>
      <c r="I6263" s="1" t="s">
        <v>5909</v>
      </c>
      <c r="J6263" s="1" t="s">
        <v>16</v>
      </c>
      <c r="K6263" s="1" t="s">
        <v>6006</v>
      </c>
    </row>
    <row r="6265" spans="2:11">
      <c r="C6265" s="3" t="s">
        <v>21</v>
      </c>
      <c r="D6265" s="3" t="s">
        <v>22</v>
      </c>
      <c r="E6265" s="3" t="s">
        <v>23</v>
      </c>
      <c r="F6265" s="3" t="s">
        <v>24</v>
      </c>
      <c r="G6265" s="3" t="s">
        <v>3</v>
      </c>
      <c r="H6265" s="3" t="s">
        <v>10</v>
      </c>
    </row>
    <row r="6266" spans="2:11">
      <c r="C6266" t="s">
        <v>643</v>
      </c>
      <c r="D6266">
        <v>1</v>
      </c>
      <c r="E6266" t="s">
        <v>115</v>
      </c>
      <c r="F6266" t="s">
        <v>115</v>
      </c>
      <c r="G6266" t="s">
        <v>6007</v>
      </c>
      <c r="H6266" t="s">
        <v>2515</v>
      </c>
    </row>
    <row r="6267" spans="2:11">
      <c r="C6267" t="s">
        <v>640</v>
      </c>
      <c r="D6267">
        <v>1</v>
      </c>
      <c r="E6267" t="s">
        <v>6008</v>
      </c>
      <c r="F6267" t="s">
        <v>6005</v>
      </c>
      <c r="G6267" t="s">
        <v>34</v>
      </c>
      <c r="H6267" t="s">
        <v>6005</v>
      </c>
    </row>
    <row r="6269" spans="2:11">
      <c r="B6269" s="1" t="s">
        <v>6009</v>
      </c>
      <c r="C6269" s="1" t="s">
        <v>13</v>
      </c>
      <c r="D6269" t="s">
        <v>48</v>
      </c>
      <c r="E6269" s="1" t="s">
        <v>15</v>
      </c>
      <c r="F6269" s="1" t="s">
        <v>16</v>
      </c>
      <c r="G6269" s="1" t="s">
        <v>721</v>
      </c>
      <c r="H6269" s="1" t="s">
        <v>18</v>
      </c>
      <c r="I6269" s="1" t="s">
        <v>6010</v>
      </c>
      <c r="J6269" s="1" t="s">
        <v>16</v>
      </c>
      <c r="K6269" s="1" t="s">
        <v>6011</v>
      </c>
    </row>
    <row r="6271" spans="2:11">
      <c r="C6271" s="3" t="s">
        <v>21</v>
      </c>
      <c r="D6271" s="3" t="s">
        <v>22</v>
      </c>
      <c r="E6271" s="3" t="s">
        <v>23</v>
      </c>
      <c r="F6271" s="3" t="s">
        <v>24</v>
      </c>
      <c r="G6271" s="3" t="s">
        <v>3</v>
      </c>
      <c r="H6271" s="3" t="s">
        <v>10</v>
      </c>
    </row>
    <row r="6272" spans="2:11">
      <c r="C6272" t="s">
        <v>724</v>
      </c>
      <c r="D6272">
        <v>1</v>
      </c>
      <c r="E6272" t="s">
        <v>725</v>
      </c>
      <c r="F6272" t="s">
        <v>721</v>
      </c>
      <c r="G6272" t="s">
        <v>48</v>
      </c>
      <c r="H6272" t="s">
        <v>721</v>
      </c>
    </row>
    <row r="6274" spans="2:11">
      <c r="B6274" s="1" t="s">
        <v>6012</v>
      </c>
      <c r="C6274" s="1" t="s">
        <v>13</v>
      </c>
      <c r="D6274" t="s">
        <v>52</v>
      </c>
      <c r="E6274" s="1" t="s">
        <v>15</v>
      </c>
      <c r="F6274" s="1" t="s">
        <v>16</v>
      </c>
      <c r="G6274" s="1" t="s">
        <v>5262</v>
      </c>
      <c r="H6274" s="1" t="s">
        <v>18</v>
      </c>
      <c r="I6274" s="1" t="s">
        <v>6013</v>
      </c>
      <c r="J6274" s="1" t="s">
        <v>16</v>
      </c>
      <c r="K6274" s="1" t="s">
        <v>6014</v>
      </c>
    </row>
    <row r="6276" spans="2:11">
      <c r="C6276" s="3" t="s">
        <v>21</v>
      </c>
      <c r="D6276" s="3" t="s">
        <v>22</v>
      </c>
      <c r="E6276" s="3" t="s">
        <v>23</v>
      </c>
      <c r="F6276" s="3" t="s">
        <v>24</v>
      </c>
      <c r="G6276" s="3" t="s">
        <v>3</v>
      </c>
      <c r="H6276" s="3" t="s">
        <v>10</v>
      </c>
    </row>
    <row r="6277" spans="2:11">
      <c r="C6277" t="s">
        <v>975</v>
      </c>
      <c r="D6277">
        <v>1</v>
      </c>
      <c r="E6277" t="s">
        <v>5261</v>
      </c>
      <c r="F6277" t="s">
        <v>5262</v>
      </c>
      <c r="G6277" t="s">
        <v>52</v>
      </c>
      <c r="H6277" t="s">
        <v>5262</v>
      </c>
    </row>
    <row r="6279" spans="2:11">
      <c r="B6279" s="1" t="s">
        <v>6015</v>
      </c>
      <c r="C6279" s="1" t="s">
        <v>13</v>
      </c>
      <c r="D6279" t="s">
        <v>48</v>
      </c>
      <c r="E6279" s="1" t="s">
        <v>15</v>
      </c>
      <c r="F6279" s="1" t="s">
        <v>16</v>
      </c>
      <c r="G6279" s="1" t="s">
        <v>1921</v>
      </c>
      <c r="H6279" s="1" t="s">
        <v>18</v>
      </c>
      <c r="I6279" s="1" t="s">
        <v>3064</v>
      </c>
      <c r="J6279" s="1" t="s">
        <v>5178</v>
      </c>
      <c r="K6279" s="1" t="s">
        <v>5179</v>
      </c>
    </row>
    <row r="6281" spans="2:11">
      <c r="C6281" s="3" t="s">
        <v>21</v>
      </c>
      <c r="D6281" s="3" t="s">
        <v>22</v>
      </c>
      <c r="E6281" s="3" t="s">
        <v>23</v>
      </c>
      <c r="F6281" s="3" t="s">
        <v>24</v>
      </c>
      <c r="G6281" s="3" t="s">
        <v>3</v>
      </c>
      <c r="H6281" s="3" t="s">
        <v>10</v>
      </c>
    </row>
    <row r="6282" spans="2:11">
      <c r="C6282" t="s">
        <v>353</v>
      </c>
      <c r="D6282">
        <v>1</v>
      </c>
      <c r="E6282" t="s">
        <v>5180</v>
      </c>
      <c r="F6282" t="s">
        <v>1921</v>
      </c>
      <c r="G6282" t="s">
        <v>48</v>
      </c>
      <c r="H6282" t="s">
        <v>1921</v>
      </c>
    </row>
    <row r="6284" spans="2:11">
      <c r="B6284" s="1" t="s">
        <v>1476</v>
      </c>
      <c r="C6284" s="1" t="s">
        <v>13</v>
      </c>
      <c r="D6284" t="s">
        <v>48</v>
      </c>
      <c r="E6284" s="1" t="s">
        <v>15</v>
      </c>
      <c r="F6284" s="1" t="s">
        <v>16</v>
      </c>
      <c r="G6284" s="1" t="s">
        <v>4755</v>
      </c>
      <c r="H6284" s="1" t="s">
        <v>18</v>
      </c>
      <c r="I6284" s="1" t="s">
        <v>6016</v>
      </c>
      <c r="J6284" s="1" t="s">
        <v>16</v>
      </c>
      <c r="K6284" s="1" t="s">
        <v>6017</v>
      </c>
    </row>
    <row r="6286" spans="2:11">
      <c r="C6286" s="3" t="s">
        <v>21</v>
      </c>
      <c r="D6286" s="3" t="s">
        <v>22</v>
      </c>
      <c r="E6286" s="3" t="s">
        <v>23</v>
      </c>
      <c r="F6286" s="3" t="s">
        <v>24</v>
      </c>
      <c r="G6286" s="3" t="s">
        <v>3</v>
      </c>
      <c r="H6286" s="3" t="s">
        <v>10</v>
      </c>
    </row>
    <row r="6287" spans="2:11">
      <c r="C6287" t="s">
        <v>353</v>
      </c>
      <c r="D6287">
        <v>1</v>
      </c>
      <c r="E6287" t="s">
        <v>4754</v>
      </c>
      <c r="F6287" t="s">
        <v>4755</v>
      </c>
      <c r="G6287" t="s">
        <v>48</v>
      </c>
      <c r="H6287" t="s">
        <v>4755</v>
      </c>
    </row>
    <row r="6289" spans="2:11">
      <c r="B6289" s="1" t="s">
        <v>6018</v>
      </c>
      <c r="C6289" s="1" t="s">
        <v>13</v>
      </c>
      <c r="D6289" s="4" t="s">
        <v>34</v>
      </c>
      <c r="E6289" s="1" t="s">
        <v>15</v>
      </c>
      <c r="F6289" s="1" t="s">
        <v>16</v>
      </c>
      <c r="G6289" s="1" t="s">
        <v>5816</v>
      </c>
      <c r="H6289" s="1" t="s">
        <v>18</v>
      </c>
      <c r="I6289" s="1" t="s">
        <v>6019</v>
      </c>
      <c r="J6289" s="1" t="s">
        <v>16</v>
      </c>
      <c r="K6289" s="1" t="s">
        <v>6020</v>
      </c>
    </row>
    <row r="6291" spans="2:11">
      <c r="C6291" s="3" t="s">
        <v>21</v>
      </c>
      <c r="D6291" s="3" t="s">
        <v>22</v>
      </c>
      <c r="E6291" s="3" t="s">
        <v>23</v>
      </c>
      <c r="F6291" s="3" t="s">
        <v>24</v>
      </c>
      <c r="G6291" s="3" t="s">
        <v>3</v>
      </c>
      <c r="H6291" s="3" t="s">
        <v>10</v>
      </c>
    </row>
    <row r="6292" spans="2:11">
      <c r="C6292" t="s">
        <v>724</v>
      </c>
      <c r="D6292">
        <v>1</v>
      </c>
      <c r="E6292" t="s">
        <v>725</v>
      </c>
      <c r="F6292" t="s">
        <v>5816</v>
      </c>
      <c r="G6292" t="s">
        <v>48</v>
      </c>
      <c r="H6292" t="s">
        <v>5816</v>
      </c>
    </row>
    <row r="6294" spans="2:11">
      <c r="B6294" s="1" t="s">
        <v>6021</v>
      </c>
      <c r="C6294" s="1" t="s">
        <v>13</v>
      </c>
      <c r="D6294" t="s">
        <v>48</v>
      </c>
      <c r="E6294" s="1" t="s">
        <v>15</v>
      </c>
      <c r="F6294" s="1" t="s">
        <v>16</v>
      </c>
      <c r="G6294" s="1" t="s">
        <v>6022</v>
      </c>
      <c r="H6294" s="1" t="s">
        <v>227</v>
      </c>
      <c r="I6294" s="1" t="s">
        <v>6023</v>
      </c>
      <c r="J6294" s="1" t="s">
        <v>6024</v>
      </c>
      <c r="K6294" s="1" t="s">
        <v>6025</v>
      </c>
    </row>
    <row r="6296" spans="2:11">
      <c r="C6296" s="3" t="s">
        <v>21</v>
      </c>
      <c r="D6296" s="3" t="s">
        <v>22</v>
      </c>
      <c r="E6296" s="3" t="s">
        <v>23</v>
      </c>
      <c r="F6296" s="3" t="s">
        <v>24</v>
      </c>
      <c r="G6296" s="3" t="s">
        <v>3</v>
      </c>
      <c r="H6296" s="3" t="s">
        <v>10</v>
      </c>
    </row>
    <row r="6297" spans="2:11">
      <c r="C6297" t="s">
        <v>2590</v>
      </c>
      <c r="D6297">
        <v>1</v>
      </c>
      <c r="E6297" t="s">
        <v>6026</v>
      </c>
      <c r="F6297" t="s">
        <v>6022</v>
      </c>
      <c r="G6297" t="s">
        <v>48</v>
      </c>
      <c r="H6297" t="s">
        <v>6022</v>
      </c>
    </row>
    <row r="6299" spans="2:11">
      <c r="B6299" s="1" t="s">
        <v>6027</v>
      </c>
      <c r="C6299" s="1" t="s">
        <v>13</v>
      </c>
      <c r="D6299" s="4" t="s">
        <v>48</v>
      </c>
      <c r="E6299" s="1" t="s">
        <v>15</v>
      </c>
      <c r="F6299" s="1" t="s">
        <v>16</v>
      </c>
      <c r="G6299" s="1" t="s">
        <v>3869</v>
      </c>
      <c r="H6299" s="1" t="s">
        <v>18</v>
      </c>
      <c r="I6299" s="1" t="s">
        <v>6028</v>
      </c>
      <c r="J6299" s="1" t="s">
        <v>16</v>
      </c>
      <c r="K6299" s="1" t="s">
        <v>6029</v>
      </c>
    </row>
    <row r="6301" spans="2:11">
      <c r="C6301" s="3" t="s">
        <v>21</v>
      </c>
      <c r="D6301" s="3" t="s">
        <v>22</v>
      </c>
      <c r="E6301" s="3" t="s">
        <v>23</v>
      </c>
      <c r="F6301" s="3" t="s">
        <v>24</v>
      </c>
      <c r="G6301" s="3" t="s">
        <v>3</v>
      </c>
      <c r="H6301" s="3" t="s">
        <v>10</v>
      </c>
    </row>
    <row r="6302" spans="2:11">
      <c r="C6302" t="s">
        <v>4762</v>
      </c>
      <c r="D6302">
        <v>1</v>
      </c>
      <c r="E6302" t="s">
        <v>6030</v>
      </c>
      <c r="F6302" t="s">
        <v>3869</v>
      </c>
      <c r="G6302" t="s">
        <v>52</v>
      </c>
      <c r="H6302" t="s">
        <v>3869</v>
      </c>
    </row>
    <row r="6304" spans="2:11">
      <c r="B6304" s="1" t="s">
        <v>6031</v>
      </c>
      <c r="C6304" s="1" t="s">
        <v>13</v>
      </c>
      <c r="D6304" t="s">
        <v>52</v>
      </c>
      <c r="E6304" s="1" t="s">
        <v>15</v>
      </c>
      <c r="F6304" s="1" t="s">
        <v>16</v>
      </c>
      <c r="G6304" s="1" t="s">
        <v>97</v>
      </c>
      <c r="H6304" s="1" t="s">
        <v>18</v>
      </c>
      <c r="I6304" s="1" t="s">
        <v>98</v>
      </c>
      <c r="J6304" s="1" t="s">
        <v>16</v>
      </c>
      <c r="K6304" s="1" t="s">
        <v>99</v>
      </c>
    </row>
    <row r="6306" spans="2:11">
      <c r="C6306" s="3" t="s">
        <v>21</v>
      </c>
      <c r="D6306" s="3" t="s">
        <v>22</v>
      </c>
      <c r="E6306" s="3" t="s">
        <v>23</v>
      </c>
      <c r="F6306" s="3" t="s">
        <v>24</v>
      </c>
      <c r="G6306" s="3" t="s">
        <v>3</v>
      </c>
      <c r="H6306" s="3" t="s">
        <v>10</v>
      </c>
    </row>
    <row r="6307" spans="2:11">
      <c r="C6307" t="s">
        <v>100</v>
      </c>
      <c r="D6307">
        <v>1</v>
      </c>
      <c r="E6307" t="s">
        <v>101</v>
      </c>
      <c r="F6307" t="s">
        <v>97</v>
      </c>
      <c r="G6307" t="s">
        <v>52</v>
      </c>
      <c r="H6307" t="s">
        <v>97</v>
      </c>
    </row>
    <row r="6309" spans="2:11">
      <c r="B6309" s="1" t="s">
        <v>6032</v>
      </c>
      <c r="C6309" s="1" t="s">
        <v>13</v>
      </c>
      <c r="D6309" t="s">
        <v>48</v>
      </c>
      <c r="E6309" s="1" t="s">
        <v>15</v>
      </c>
      <c r="F6309" s="1" t="s">
        <v>16</v>
      </c>
      <c r="G6309" s="1" t="s">
        <v>3548</v>
      </c>
      <c r="H6309" s="1" t="s">
        <v>18</v>
      </c>
      <c r="I6309" s="1" t="s">
        <v>3549</v>
      </c>
      <c r="J6309" s="1" t="s">
        <v>3550</v>
      </c>
      <c r="K6309" s="1" t="s">
        <v>3551</v>
      </c>
    </row>
    <row r="6311" spans="2:11">
      <c r="C6311" s="3" t="s">
        <v>21</v>
      </c>
      <c r="D6311" s="3" t="s">
        <v>22</v>
      </c>
      <c r="E6311" s="3" t="s">
        <v>23</v>
      </c>
      <c r="F6311" s="3" t="s">
        <v>24</v>
      </c>
      <c r="G6311" s="3" t="s">
        <v>3</v>
      </c>
      <c r="H6311" s="3" t="s">
        <v>10</v>
      </c>
    </row>
    <row r="6312" spans="2:11">
      <c r="C6312" t="s">
        <v>353</v>
      </c>
      <c r="D6312">
        <v>1</v>
      </c>
      <c r="E6312" t="s">
        <v>3552</v>
      </c>
      <c r="F6312" t="s">
        <v>3548</v>
      </c>
      <c r="G6312" t="s">
        <v>48</v>
      </c>
      <c r="H6312" t="s">
        <v>3548</v>
      </c>
    </row>
    <row r="6314" spans="2:11">
      <c r="B6314" s="1" t="s">
        <v>6033</v>
      </c>
      <c r="C6314" s="1" t="s">
        <v>13</v>
      </c>
      <c r="D6314" s="4" t="s">
        <v>52</v>
      </c>
      <c r="E6314" s="1" t="s">
        <v>15</v>
      </c>
      <c r="F6314" s="1" t="s">
        <v>16</v>
      </c>
      <c r="G6314" s="1" t="s">
        <v>6034</v>
      </c>
      <c r="H6314" s="1" t="s">
        <v>227</v>
      </c>
      <c r="I6314" s="1" t="s">
        <v>6035</v>
      </c>
      <c r="J6314" s="1" t="s">
        <v>16</v>
      </c>
      <c r="K6314" s="2" t="s">
        <v>6036</v>
      </c>
    </row>
    <row r="6316" spans="2:11">
      <c r="C6316" s="3" t="s">
        <v>21</v>
      </c>
      <c r="D6316" s="3" t="s">
        <v>22</v>
      </c>
      <c r="E6316" s="3" t="s">
        <v>23</v>
      </c>
      <c r="F6316" s="3" t="s">
        <v>24</v>
      </c>
      <c r="G6316" s="3" t="s">
        <v>3</v>
      </c>
      <c r="H6316" s="3" t="s">
        <v>10</v>
      </c>
    </row>
    <row r="6317" spans="2:11">
      <c r="C6317" t="s">
        <v>6037</v>
      </c>
      <c r="D6317">
        <v>4</v>
      </c>
      <c r="E6317" t="s">
        <v>6038</v>
      </c>
      <c r="F6317" t="s">
        <v>6039</v>
      </c>
      <c r="G6317" t="s">
        <v>48</v>
      </c>
      <c r="H6317" t="s">
        <v>6040</v>
      </c>
    </row>
    <row r="6318" spans="2:11">
      <c r="C6318" t="s">
        <v>2102</v>
      </c>
      <c r="D6318">
        <v>1</v>
      </c>
      <c r="E6318" t="s">
        <v>6041</v>
      </c>
      <c r="F6318" s="4" t="s">
        <v>6042</v>
      </c>
      <c r="G6318" t="s">
        <v>48</v>
      </c>
      <c r="H6318" s="2" t="s">
        <v>6042</v>
      </c>
    </row>
    <row r="6319" spans="2:11">
      <c r="C6319" t="s">
        <v>3990</v>
      </c>
      <c r="D6319">
        <v>1</v>
      </c>
      <c r="E6319" t="s">
        <v>6043</v>
      </c>
      <c r="F6319" t="s">
        <v>2740</v>
      </c>
      <c r="G6319" t="s">
        <v>48</v>
      </c>
      <c r="H6319" t="s">
        <v>2740</v>
      </c>
    </row>
    <row r="6321" spans="2:11">
      <c r="B6321" s="1" t="s">
        <v>6044</v>
      </c>
      <c r="C6321" s="1" t="s">
        <v>13</v>
      </c>
      <c r="D6321" s="4" t="s">
        <v>48</v>
      </c>
      <c r="E6321" s="1" t="s">
        <v>15</v>
      </c>
      <c r="F6321" s="1" t="s">
        <v>16</v>
      </c>
      <c r="G6321" s="1" t="s">
        <v>6045</v>
      </c>
      <c r="H6321" s="1" t="s">
        <v>18</v>
      </c>
      <c r="I6321" s="1" t="s">
        <v>2265</v>
      </c>
      <c r="J6321" s="1" t="s">
        <v>6046</v>
      </c>
      <c r="K6321" s="1" t="s">
        <v>6047</v>
      </c>
    </row>
    <row r="6323" spans="2:11">
      <c r="C6323" s="3" t="s">
        <v>21</v>
      </c>
      <c r="D6323" s="3" t="s">
        <v>22</v>
      </c>
      <c r="E6323" s="3" t="s">
        <v>23</v>
      </c>
      <c r="F6323" s="3" t="s">
        <v>24</v>
      </c>
      <c r="G6323" s="3" t="s">
        <v>3</v>
      </c>
      <c r="H6323" s="3" t="s">
        <v>10</v>
      </c>
    </row>
    <row r="6324" spans="2:11">
      <c r="C6324" t="s">
        <v>136</v>
      </c>
      <c r="D6324">
        <v>1</v>
      </c>
      <c r="E6324" t="s">
        <v>6048</v>
      </c>
      <c r="F6324" t="s">
        <v>6049</v>
      </c>
      <c r="G6324" t="s">
        <v>14</v>
      </c>
      <c r="H6324" t="s">
        <v>6049</v>
      </c>
    </row>
    <row r="6325" spans="2:11">
      <c r="C6325" t="s">
        <v>6050</v>
      </c>
      <c r="D6325">
        <v>1</v>
      </c>
      <c r="E6325" t="s">
        <v>6051</v>
      </c>
      <c r="F6325" t="s">
        <v>6052</v>
      </c>
      <c r="G6325" t="s">
        <v>14</v>
      </c>
      <c r="H6325" t="s">
        <v>6052</v>
      </c>
    </row>
    <row r="6327" spans="2:11">
      <c r="B6327" s="1" t="s">
        <v>6053</v>
      </c>
      <c r="C6327" s="1" t="s">
        <v>13</v>
      </c>
      <c r="D6327" t="s">
        <v>48</v>
      </c>
      <c r="E6327" s="1" t="s">
        <v>90</v>
      </c>
      <c r="F6327" s="1" t="s">
        <v>16</v>
      </c>
      <c r="G6327" s="1" t="s">
        <v>6054</v>
      </c>
      <c r="H6327" s="1" t="s">
        <v>18</v>
      </c>
      <c r="I6327" s="1" t="s">
        <v>6055</v>
      </c>
      <c r="J6327" s="1" t="s">
        <v>6056</v>
      </c>
      <c r="K6327" s="1" t="s">
        <v>6057</v>
      </c>
    </row>
    <row r="6329" spans="2:11">
      <c r="C6329" s="3" t="s">
        <v>21</v>
      </c>
      <c r="D6329" s="3" t="s">
        <v>22</v>
      </c>
      <c r="E6329" s="3" t="s">
        <v>23</v>
      </c>
      <c r="F6329" s="3" t="s">
        <v>24</v>
      </c>
      <c r="G6329" s="3" t="s">
        <v>3</v>
      </c>
      <c r="H6329" s="3" t="s">
        <v>10</v>
      </c>
    </row>
    <row r="6330" spans="2:11">
      <c r="C6330" t="s">
        <v>6058</v>
      </c>
      <c r="D6330">
        <v>1</v>
      </c>
      <c r="E6330" t="s">
        <v>6059</v>
      </c>
      <c r="F6330" t="s">
        <v>6060</v>
      </c>
      <c r="G6330" t="s">
        <v>48</v>
      </c>
      <c r="H6330" t="s">
        <v>6060</v>
      </c>
    </row>
    <row r="6331" spans="2:11">
      <c r="C6331" t="s">
        <v>6058</v>
      </c>
      <c r="D6331">
        <v>1</v>
      </c>
      <c r="E6331" t="s">
        <v>6061</v>
      </c>
      <c r="F6331" t="s">
        <v>6062</v>
      </c>
      <c r="G6331" t="s">
        <v>48</v>
      </c>
      <c r="H6331" t="s">
        <v>6062</v>
      </c>
    </row>
    <row r="6332" spans="2:11">
      <c r="C6332" t="s">
        <v>6058</v>
      </c>
      <c r="D6332">
        <v>1</v>
      </c>
      <c r="E6332" t="s">
        <v>6063</v>
      </c>
      <c r="F6332" t="s">
        <v>6064</v>
      </c>
      <c r="G6332" t="s">
        <v>48</v>
      </c>
      <c r="H6332" t="s">
        <v>6064</v>
      </c>
    </row>
    <row r="6333" spans="2:11">
      <c r="C6333" t="s">
        <v>6058</v>
      </c>
      <c r="D6333">
        <v>3</v>
      </c>
      <c r="E6333" t="s">
        <v>6065</v>
      </c>
      <c r="F6333" t="s">
        <v>6066</v>
      </c>
      <c r="G6333" t="s">
        <v>48</v>
      </c>
      <c r="H6333" t="s">
        <v>6067</v>
      </c>
    </row>
    <row r="6334" spans="2:11">
      <c r="C6334" t="s">
        <v>6068</v>
      </c>
      <c r="D6334">
        <v>1</v>
      </c>
      <c r="E6334" t="s">
        <v>6069</v>
      </c>
      <c r="F6334" t="s">
        <v>5866</v>
      </c>
      <c r="G6334" t="s">
        <v>34</v>
      </c>
      <c r="H6334" t="s">
        <v>5866</v>
      </c>
    </row>
    <row r="6336" spans="2:11">
      <c r="B6336" s="1" t="s">
        <v>6070</v>
      </c>
      <c r="C6336" s="1" t="s">
        <v>13</v>
      </c>
      <c r="D6336" t="s">
        <v>52</v>
      </c>
      <c r="E6336" s="1" t="s">
        <v>15</v>
      </c>
      <c r="F6336" s="1" t="s">
        <v>16</v>
      </c>
      <c r="G6336" s="1" t="s">
        <v>3244</v>
      </c>
      <c r="H6336" s="1" t="s">
        <v>18</v>
      </c>
      <c r="I6336" s="1" t="s">
        <v>6071</v>
      </c>
      <c r="J6336" s="1" t="s">
        <v>6072</v>
      </c>
      <c r="K6336" s="1" t="s">
        <v>6073</v>
      </c>
    </row>
    <row r="6338" spans="2:11">
      <c r="C6338" s="3" t="s">
        <v>21</v>
      </c>
      <c r="D6338" s="3" t="s">
        <v>22</v>
      </c>
      <c r="E6338" s="3" t="s">
        <v>23</v>
      </c>
      <c r="F6338" s="3" t="s">
        <v>24</v>
      </c>
      <c r="G6338" s="3" t="s">
        <v>3</v>
      </c>
      <c r="H6338" s="3" t="s">
        <v>10</v>
      </c>
    </row>
    <row r="6339" spans="2:11">
      <c r="C6339" t="s">
        <v>2081</v>
      </c>
      <c r="D6339">
        <v>1</v>
      </c>
      <c r="E6339" t="s">
        <v>3246</v>
      </c>
      <c r="F6339" t="s">
        <v>3244</v>
      </c>
      <c r="G6339" t="s">
        <v>52</v>
      </c>
      <c r="H6339" t="s">
        <v>3244</v>
      </c>
    </row>
    <row r="6341" spans="2:11">
      <c r="B6341" s="1" t="s">
        <v>6074</v>
      </c>
      <c r="C6341" s="1" t="s">
        <v>13</v>
      </c>
      <c r="D6341" t="s">
        <v>52</v>
      </c>
      <c r="E6341" s="1" t="s">
        <v>15</v>
      </c>
      <c r="F6341" s="1" t="s">
        <v>16</v>
      </c>
      <c r="G6341" s="1" t="s">
        <v>563</v>
      </c>
      <c r="H6341" s="1" t="s">
        <v>18</v>
      </c>
      <c r="I6341" s="1" t="s">
        <v>6075</v>
      </c>
      <c r="J6341" s="1" t="s">
        <v>16</v>
      </c>
      <c r="K6341" s="1" t="s">
        <v>6076</v>
      </c>
    </row>
    <row r="6343" spans="2:11">
      <c r="C6343" s="3" t="s">
        <v>21</v>
      </c>
      <c r="D6343" s="3" t="s">
        <v>22</v>
      </c>
      <c r="E6343" s="3" t="s">
        <v>23</v>
      </c>
      <c r="F6343" s="3" t="s">
        <v>24</v>
      </c>
      <c r="G6343" s="3" t="s">
        <v>3</v>
      </c>
      <c r="H6343" s="3" t="s">
        <v>10</v>
      </c>
    </row>
    <row r="6344" spans="2:11">
      <c r="C6344" t="s">
        <v>264</v>
      </c>
      <c r="D6344">
        <v>1</v>
      </c>
      <c r="E6344" t="s">
        <v>562</v>
      </c>
      <c r="F6344" t="s">
        <v>563</v>
      </c>
      <c r="G6344" t="s">
        <v>52</v>
      </c>
      <c r="H6344" t="s">
        <v>563</v>
      </c>
    </row>
    <row r="6346" spans="2:11">
      <c r="B6346" s="1" t="s">
        <v>6077</v>
      </c>
      <c r="C6346" s="1" t="s">
        <v>13</v>
      </c>
      <c r="D6346" t="s">
        <v>89</v>
      </c>
      <c r="E6346" s="1" t="s">
        <v>90</v>
      </c>
      <c r="F6346" s="1" t="s">
        <v>16</v>
      </c>
      <c r="G6346" s="1" t="s">
        <v>91</v>
      </c>
      <c r="H6346" s="1" t="s">
        <v>18</v>
      </c>
      <c r="I6346" s="1" t="s">
        <v>92</v>
      </c>
      <c r="J6346" s="1" t="s">
        <v>16</v>
      </c>
      <c r="K6346" s="1" t="s">
        <v>93</v>
      </c>
    </row>
    <row r="6348" spans="2:11">
      <c r="C6348" s="3" t="s">
        <v>21</v>
      </c>
      <c r="D6348" s="3" t="s">
        <v>22</v>
      </c>
      <c r="E6348" s="3" t="s">
        <v>23</v>
      </c>
      <c r="F6348" s="3" t="s">
        <v>24</v>
      </c>
      <c r="G6348" s="3" t="s">
        <v>3</v>
      </c>
      <c r="H6348" s="3" t="s">
        <v>10</v>
      </c>
    </row>
    <row r="6349" spans="2:11">
      <c r="C6349" t="s">
        <v>94</v>
      </c>
      <c r="D6349">
        <v>1</v>
      </c>
      <c r="E6349" t="s">
        <v>95</v>
      </c>
      <c r="F6349" t="s">
        <v>91</v>
      </c>
      <c r="G6349" t="s">
        <v>89</v>
      </c>
      <c r="H6349" t="s">
        <v>91</v>
      </c>
    </row>
    <row r="6351" spans="2:11">
      <c r="B6351" s="1" t="s">
        <v>6078</v>
      </c>
      <c r="C6351" s="1" t="s">
        <v>13</v>
      </c>
      <c r="D6351" s="4" t="s">
        <v>34</v>
      </c>
      <c r="E6351" s="1" t="s">
        <v>15</v>
      </c>
      <c r="F6351" s="1" t="s">
        <v>16</v>
      </c>
      <c r="G6351" s="1" t="s">
        <v>6079</v>
      </c>
      <c r="H6351" s="1" t="s">
        <v>18</v>
      </c>
      <c r="I6351" s="1" t="s">
        <v>6080</v>
      </c>
      <c r="J6351" s="1" t="s">
        <v>16</v>
      </c>
      <c r="K6351" s="2" t="s">
        <v>6081</v>
      </c>
    </row>
    <row r="6353" spans="2:11">
      <c r="C6353" s="3" t="s">
        <v>21</v>
      </c>
      <c r="D6353" s="3" t="s">
        <v>22</v>
      </c>
      <c r="E6353" s="3" t="s">
        <v>23</v>
      </c>
      <c r="F6353" s="3" t="s">
        <v>24</v>
      </c>
      <c r="G6353" s="3" t="s">
        <v>3</v>
      </c>
      <c r="H6353" s="3" t="s">
        <v>10</v>
      </c>
    </row>
    <row r="6354" spans="2:11">
      <c r="C6354" t="s">
        <v>323</v>
      </c>
      <c r="D6354">
        <v>1</v>
      </c>
      <c r="E6354" t="s">
        <v>5365</v>
      </c>
      <c r="F6354" s="4" t="s">
        <v>6082</v>
      </c>
      <c r="G6354" t="s">
        <v>48</v>
      </c>
      <c r="H6354" s="2" t="s">
        <v>6082</v>
      </c>
    </row>
    <row r="6355" spans="2:11">
      <c r="C6355" t="s">
        <v>323</v>
      </c>
      <c r="D6355">
        <v>1</v>
      </c>
      <c r="E6355" t="s">
        <v>6083</v>
      </c>
      <c r="F6355" s="4" t="s">
        <v>6084</v>
      </c>
      <c r="G6355" t="s">
        <v>48</v>
      </c>
      <c r="H6355" s="2" t="s">
        <v>6084</v>
      </c>
    </row>
    <row r="6357" spans="2:11">
      <c r="B6357" s="1" t="s">
        <v>6085</v>
      </c>
      <c r="C6357" s="1" t="s">
        <v>13</v>
      </c>
      <c r="D6357" t="s">
        <v>52</v>
      </c>
      <c r="E6357" s="1" t="s">
        <v>15</v>
      </c>
      <c r="F6357" s="1" t="s">
        <v>16</v>
      </c>
      <c r="G6357" s="1" t="s">
        <v>6086</v>
      </c>
      <c r="H6357" s="1" t="s">
        <v>18</v>
      </c>
      <c r="I6357" s="1" t="s">
        <v>3870</v>
      </c>
      <c r="J6357" s="1" t="s">
        <v>16</v>
      </c>
      <c r="K6357" s="1" t="s">
        <v>6087</v>
      </c>
    </row>
    <row r="6359" spans="2:11">
      <c r="C6359" s="3" t="s">
        <v>21</v>
      </c>
      <c r="D6359" s="3" t="s">
        <v>22</v>
      </c>
      <c r="E6359" s="3" t="s">
        <v>23</v>
      </c>
      <c r="F6359" s="3" t="s">
        <v>24</v>
      </c>
      <c r="G6359" s="3" t="s">
        <v>3</v>
      </c>
      <c r="H6359" s="3" t="s">
        <v>10</v>
      </c>
    </row>
    <row r="6360" spans="2:11">
      <c r="C6360" t="s">
        <v>1678</v>
      </c>
      <c r="D6360">
        <v>1</v>
      </c>
      <c r="E6360" t="s">
        <v>6088</v>
      </c>
      <c r="F6360" t="s">
        <v>6086</v>
      </c>
      <c r="G6360" t="s">
        <v>52</v>
      </c>
      <c r="H6360" t="s">
        <v>6086</v>
      </c>
    </row>
    <row r="6362" spans="2:11">
      <c r="B6362" s="1" t="s">
        <v>6089</v>
      </c>
      <c r="C6362" s="1" t="s">
        <v>13</v>
      </c>
      <c r="D6362" t="s">
        <v>52</v>
      </c>
      <c r="E6362" s="1" t="s">
        <v>15</v>
      </c>
      <c r="F6362" s="1" t="s">
        <v>16</v>
      </c>
      <c r="G6362" s="1" t="s">
        <v>213</v>
      </c>
      <c r="H6362" s="1" t="s">
        <v>18</v>
      </c>
      <c r="I6362" s="1" t="s">
        <v>1536</v>
      </c>
      <c r="J6362" s="1" t="s">
        <v>16</v>
      </c>
      <c r="K6362" s="1" t="s">
        <v>5308</v>
      </c>
    </row>
    <row r="6364" spans="2:11">
      <c r="C6364" s="3" t="s">
        <v>21</v>
      </c>
      <c r="D6364" s="3" t="s">
        <v>22</v>
      </c>
      <c r="E6364" s="3" t="s">
        <v>23</v>
      </c>
      <c r="F6364" s="3" t="s">
        <v>24</v>
      </c>
      <c r="G6364" s="3" t="s">
        <v>3</v>
      </c>
      <c r="H6364" s="3" t="s">
        <v>10</v>
      </c>
    </row>
    <row r="6365" spans="2:11">
      <c r="C6365" t="s">
        <v>217</v>
      </c>
      <c r="D6365">
        <v>1</v>
      </c>
      <c r="E6365" t="s">
        <v>218</v>
      </c>
      <c r="F6365" t="s">
        <v>213</v>
      </c>
      <c r="G6365" t="s">
        <v>52</v>
      </c>
      <c r="H6365" t="s">
        <v>213</v>
      </c>
    </row>
    <row r="6367" spans="2:11">
      <c r="B6367" s="1" t="s">
        <v>6090</v>
      </c>
      <c r="C6367" s="1" t="s">
        <v>13</v>
      </c>
      <c r="D6367" t="s">
        <v>48</v>
      </c>
      <c r="E6367" s="1" t="s">
        <v>15</v>
      </c>
      <c r="F6367" s="1" t="s">
        <v>16</v>
      </c>
      <c r="G6367" s="1" t="s">
        <v>6091</v>
      </c>
      <c r="H6367" s="1" t="s">
        <v>18</v>
      </c>
      <c r="I6367" s="1" t="s">
        <v>6092</v>
      </c>
      <c r="J6367" s="1" t="s">
        <v>16</v>
      </c>
      <c r="K6367" s="1" t="s">
        <v>6093</v>
      </c>
    </row>
    <row r="6369" spans="2:11">
      <c r="C6369" s="3" t="s">
        <v>21</v>
      </c>
      <c r="D6369" s="3" t="s">
        <v>22</v>
      </c>
      <c r="E6369" s="3" t="s">
        <v>23</v>
      </c>
      <c r="F6369" s="3" t="s">
        <v>24</v>
      </c>
      <c r="G6369" s="3" t="s">
        <v>3</v>
      </c>
      <c r="H6369" s="3" t="s">
        <v>10</v>
      </c>
    </row>
    <row r="6370" spans="2:11">
      <c r="C6370" t="s">
        <v>6094</v>
      </c>
      <c r="D6370">
        <v>1</v>
      </c>
      <c r="E6370" t="s">
        <v>6095</v>
      </c>
      <c r="F6370" t="s">
        <v>6091</v>
      </c>
      <c r="G6370" t="s">
        <v>48</v>
      </c>
      <c r="H6370" t="s">
        <v>6091</v>
      </c>
    </row>
    <row r="6372" spans="2:11">
      <c r="B6372" s="1" t="s">
        <v>6096</v>
      </c>
      <c r="C6372" s="1" t="s">
        <v>13</v>
      </c>
      <c r="D6372" t="s">
        <v>48</v>
      </c>
      <c r="E6372" s="1" t="s">
        <v>15</v>
      </c>
      <c r="F6372" s="1" t="s">
        <v>16</v>
      </c>
      <c r="G6372" s="1" t="s">
        <v>1431</v>
      </c>
      <c r="H6372" s="1" t="s">
        <v>18</v>
      </c>
      <c r="I6372" s="1" t="s">
        <v>625</v>
      </c>
      <c r="J6372" s="1" t="s">
        <v>16</v>
      </c>
      <c r="K6372" s="1" t="s">
        <v>6097</v>
      </c>
    </row>
    <row r="6374" spans="2:11">
      <c r="C6374" s="3" t="s">
        <v>21</v>
      </c>
      <c r="D6374" s="3" t="s">
        <v>22</v>
      </c>
      <c r="E6374" s="3" t="s">
        <v>23</v>
      </c>
      <c r="F6374" s="3" t="s">
        <v>24</v>
      </c>
      <c r="G6374" s="3" t="s">
        <v>3</v>
      </c>
      <c r="H6374" s="3" t="s">
        <v>10</v>
      </c>
    </row>
    <row r="6375" spans="2:11">
      <c r="C6375" t="s">
        <v>4553</v>
      </c>
      <c r="D6375">
        <v>1</v>
      </c>
      <c r="E6375" t="s">
        <v>1435</v>
      </c>
      <c r="F6375" t="s">
        <v>1431</v>
      </c>
      <c r="G6375" t="s">
        <v>48</v>
      </c>
      <c r="H6375" t="s">
        <v>1431</v>
      </c>
    </row>
    <row r="6377" spans="2:11">
      <c r="B6377" s="1" t="s">
        <v>6098</v>
      </c>
      <c r="C6377" s="1" t="s">
        <v>13</v>
      </c>
      <c r="D6377" t="s">
        <v>52</v>
      </c>
      <c r="E6377" s="1" t="s">
        <v>15</v>
      </c>
      <c r="F6377" s="1" t="s">
        <v>16</v>
      </c>
      <c r="G6377" s="1" t="s">
        <v>51</v>
      </c>
      <c r="H6377" s="1" t="s">
        <v>18</v>
      </c>
      <c r="I6377" s="1" t="s">
        <v>6099</v>
      </c>
      <c r="J6377" s="1" t="s">
        <v>16</v>
      </c>
      <c r="K6377" s="1" t="s">
        <v>6100</v>
      </c>
    </row>
    <row r="6379" spans="2:11">
      <c r="C6379" s="3" t="s">
        <v>21</v>
      </c>
      <c r="D6379" s="3" t="s">
        <v>22</v>
      </c>
      <c r="E6379" s="3" t="s">
        <v>23</v>
      </c>
      <c r="F6379" s="3" t="s">
        <v>24</v>
      </c>
      <c r="G6379" s="3" t="s">
        <v>3</v>
      </c>
      <c r="H6379" s="3" t="s">
        <v>10</v>
      </c>
    </row>
    <row r="6380" spans="2:11">
      <c r="C6380" t="s">
        <v>49</v>
      </c>
      <c r="D6380">
        <v>1</v>
      </c>
      <c r="E6380" t="s">
        <v>50</v>
      </c>
      <c r="F6380" t="s">
        <v>51</v>
      </c>
      <c r="G6380" t="s">
        <v>52</v>
      </c>
      <c r="H6380" t="s">
        <v>51</v>
      </c>
    </row>
    <row r="6382" spans="2:11">
      <c r="B6382" s="1" t="s">
        <v>6101</v>
      </c>
      <c r="C6382" s="1" t="s">
        <v>13</v>
      </c>
      <c r="D6382" t="s">
        <v>52</v>
      </c>
      <c r="E6382" s="1" t="s">
        <v>15</v>
      </c>
      <c r="F6382" s="1" t="s">
        <v>16</v>
      </c>
      <c r="G6382" s="1" t="s">
        <v>6102</v>
      </c>
      <c r="H6382" s="1" t="s">
        <v>18</v>
      </c>
      <c r="I6382" s="1" t="s">
        <v>6103</v>
      </c>
      <c r="J6382" s="1" t="s">
        <v>16</v>
      </c>
      <c r="K6382" s="1" t="s">
        <v>6104</v>
      </c>
    </row>
    <row r="6384" spans="2:11">
      <c r="C6384" s="3" t="s">
        <v>21</v>
      </c>
      <c r="D6384" s="3" t="s">
        <v>22</v>
      </c>
      <c r="E6384" s="3" t="s">
        <v>23</v>
      </c>
      <c r="F6384" s="3" t="s">
        <v>24</v>
      </c>
      <c r="G6384" s="3" t="s">
        <v>3</v>
      </c>
      <c r="H6384" s="3" t="s">
        <v>10</v>
      </c>
    </row>
    <row r="6385" spans="2:11">
      <c r="C6385" t="s">
        <v>939</v>
      </c>
      <c r="D6385">
        <v>1</v>
      </c>
      <c r="E6385" t="s">
        <v>6105</v>
      </c>
      <c r="F6385" t="s">
        <v>6102</v>
      </c>
      <c r="G6385" t="s">
        <v>52</v>
      </c>
      <c r="H6385" t="s">
        <v>6102</v>
      </c>
    </row>
    <row r="6387" spans="2:11">
      <c r="B6387" s="1" t="s">
        <v>6106</v>
      </c>
      <c r="C6387" s="1" t="s">
        <v>13</v>
      </c>
      <c r="D6387" s="4" t="s">
        <v>52</v>
      </c>
      <c r="E6387" s="1" t="s">
        <v>15</v>
      </c>
      <c r="F6387" s="1" t="s">
        <v>16</v>
      </c>
      <c r="G6387" s="1" t="s">
        <v>183</v>
      </c>
      <c r="H6387" s="1" t="s">
        <v>18</v>
      </c>
      <c r="I6387" s="1" t="s">
        <v>184</v>
      </c>
      <c r="J6387" s="1" t="s">
        <v>16</v>
      </c>
      <c r="K6387" s="1" t="s">
        <v>185</v>
      </c>
    </row>
    <row r="6389" spans="2:11">
      <c r="C6389" s="3" t="s">
        <v>21</v>
      </c>
      <c r="D6389" s="3" t="s">
        <v>22</v>
      </c>
      <c r="E6389" s="3" t="s">
        <v>23</v>
      </c>
      <c r="F6389" s="3" t="s">
        <v>24</v>
      </c>
      <c r="G6389" s="3" t="s">
        <v>3</v>
      </c>
      <c r="H6389" s="3" t="s">
        <v>10</v>
      </c>
    </row>
    <row r="6390" spans="2:11">
      <c r="C6390" t="s">
        <v>186</v>
      </c>
      <c r="D6390">
        <v>1</v>
      </c>
      <c r="E6390" t="s">
        <v>187</v>
      </c>
      <c r="F6390" t="s">
        <v>183</v>
      </c>
      <c r="G6390" t="s">
        <v>48</v>
      </c>
      <c r="H6390" t="s">
        <v>183</v>
      </c>
    </row>
    <row r="6392" spans="2:11">
      <c r="B6392" s="1" t="s">
        <v>6107</v>
      </c>
      <c r="C6392" s="1" t="s">
        <v>13</v>
      </c>
      <c r="D6392" t="s">
        <v>34</v>
      </c>
      <c r="E6392" s="1" t="s">
        <v>15</v>
      </c>
      <c r="F6392" s="1" t="s">
        <v>806</v>
      </c>
      <c r="G6392" s="1" t="s">
        <v>6108</v>
      </c>
      <c r="H6392" s="1" t="s">
        <v>18</v>
      </c>
      <c r="I6392" s="1" t="s">
        <v>6109</v>
      </c>
      <c r="J6392" s="1" t="s">
        <v>16</v>
      </c>
      <c r="K6392" s="1" t="s">
        <v>6110</v>
      </c>
    </row>
    <row r="6394" spans="2:11">
      <c r="C6394" s="3" t="s">
        <v>21</v>
      </c>
      <c r="D6394" s="3" t="s">
        <v>22</v>
      </c>
      <c r="E6394" s="3" t="s">
        <v>23</v>
      </c>
      <c r="F6394" s="3" t="s">
        <v>24</v>
      </c>
      <c r="G6394" s="3" t="s">
        <v>3</v>
      </c>
      <c r="H6394" s="3" t="s">
        <v>10</v>
      </c>
    </row>
    <row r="6395" spans="2:11">
      <c r="C6395" t="s">
        <v>637</v>
      </c>
      <c r="D6395">
        <v>1</v>
      </c>
      <c r="E6395" t="s">
        <v>3428</v>
      </c>
      <c r="F6395" t="s">
        <v>3429</v>
      </c>
      <c r="G6395" t="s">
        <v>34</v>
      </c>
      <c r="H6395" t="s">
        <v>3429</v>
      </c>
    </row>
    <row r="6396" spans="2:11">
      <c r="C6396" t="s">
        <v>637</v>
      </c>
      <c r="D6396">
        <v>1</v>
      </c>
      <c r="E6396" t="s">
        <v>3426</v>
      </c>
      <c r="F6396" t="s">
        <v>3427</v>
      </c>
      <c r="G6396" t="s">
        <v>34</v>
      </c>
      <c r="H6396" t="s">
        <v>3427</v>
      </c>
    </row>
    <row r="6397" spans="2:11">
      <c r="C6397" t="s">
        <v>640</v>
      </c>
      <c r="D6397">
        <v>1</v>
      </c>
      <c r="E6397" t="s">
        <v>6111</v>
      </c>
      <c r="F6397" t="s">
        <v>6112</v>
      </c>
      <c r="G6397" t="s">
        <v>34</v>
      </c>
      <c r="H6397" t="s">
        <v>6112</v>
      </c>
    </row>
    <row r="6398" spans="2:11">
      <c r="C6398" t="s">
        <v>118</v>
      </c>
      <c r="D6398">
        <v>1</v>
      </c>
      <c r="E6398" t="s">
        <v>115</v>
      </c>
      <c r="F6398" t="s">
        <v>115</v>
      </c>
      <c r="G6398" t="s">
        <v>811</v>
      </c>
      <c r="H6398" t="s">
        <v>806</v>
      </c>
    </row>
    <row r="6400" spans="2:11">
      <c r="B6400" s="1" t="s">
        <v>6113</v>
      </c>
      <c r="C6400" s="1" t="s">
        <v>13</v>
      </c>
      <c r="D6400" t="s">
        <v>34</v>
      </c>
      <c r="E6400" s="1" t="s">
        <v>15</v>
      </c>
      <c r="F6400" s="1" t="s">
        <v>16</v>
      </c>
      <c r="G6400" s="1" t="s">
        <v>16</v>
      </c>
      <c r="H6400" s="1" t="s">
        <v>18</v>
      </c>
      <c r="I6400" s="1" t="s">
        <v>442</v>
      </c>
      <c r="J6400" s="1" t="s">
        <v>16</v>
      </c>
      <c r="K6400" s="2" t="s">
        <v>443</v>
      </c>
    </row>
    <row r="6402" spans="2:11">
      <c r="C6402" s="3" t="s">
        <v>21</v>
      </c>
      <c r="D6402" s="3" t="s">
        <v>22</v>
      </c>
      <c r="E6402" s="3" t="s">
        <v>23</v>
      </c>
      <c r="F6402" s="3" t="s">
        <v>24</v>
      </c>
      <c r="G6402" s="3" t="s">
        <v>3</v>
      </c>
      <c r="H6402" s="3" t="s">
        <v>10</v>
      </c>
    </row>
    <row r="6403" spans="2:11">
      <c r="C6403" t="s">
        <v>637</v>
      </c>
      <c r="D6403">
        <v>1</v>
      </c>
      <c r="E6403" t="s">
        <v>3426</v>
      </c>
      <c r="F6403" s="4" t="s">
        <v>115</v>
      </c>
      <c r="G6403" t="s">
        <v>34</v>
      </c>
      <c r="H6403" s="2" t="s">
        <v>115</v>
      </c>
    </row>
    <row r="6405" spans="2:11">
      <c r="B6405" s="1" t="s">
        <v>4158</v>
      </c>
      <c r="C6405" s="1" t="s">
        <v>13</v>
      </c>
      <c r="D6405" t="s">
        <v>34</v>
      </c>
      <c r="E6405" s="1" t="s">
        <v>15</v>
      </c>
      <c r="F6405" s="1" t="s">
        <v>16</v>
      </c>
      <c r="G6405" s="1" t="s">
        <v>6114</v>
      </c>
      <c r="H6405" s="1" t="s">
        <v>18</v>
      </c>
      <c r="I6405" s="1" t="s">
        <v>6115</v>
      </c>
      <c r="J6405" s="1" t="s">
        <v>16</v>
      </c>
      <c r="K6405" s="1" t="s">
        <v>6116</v>
      </c>
    </row>
    <row r="6407" spans="2:11">
      <c r="C6407" s="3" t="s">
        <v>21</v>
      </c>
      <c r="D6407" s="3" t="s">
        <v>22</v>
      </c>
      <c r="E6407" s="3" t="s">
        <v>23</v>
      </c>
      <c r="F6407" s="3" t="s">
        <v>24</v>
      </c>
      <c r="G6407" s="3" t="s">
        <v>3</v>
      </c>
      <c r="H6407" s="3" t="s">
        <v>10</v>
      </c>
    </row>
    <row r="6408" spans="2:11">
      <c r="C6408" t="s">
        <v>3843</v>
      </c>
      <c r="D6408">
        <v>1</v>
      </c>
      <c r="E6408" t="s">
        <v>6117</v>
      </c>
      <c r="F6408" t="s">
        <v>6114</v>
      </c>
      <c r="G6408" t="s">
        <v>34</v>
      </c>
      <c r="H6408" t="s">
        <v>6114</v>
      </c>
    </row>
    <row r="6410" spans="2:11">
      <c r="B6410" s="1" t="s">
        <v>6118</v>
      </c>
      <c r="C6410" s="1" t="s">
        <v>13</v>
      </c>
      <c r="D6410" t="s">
        <v>52</v>
      </c>
      <c r="E6410" s="1" t="s">
        <v>15</v>
      </c>
      <c r="F6410" s="1" t="s">
        <v>16</v>
      </c>
      <c r="G6410" s="1" t="s">
        <v>6119</v>
      </c>
      <c r="H6410" s="1" t="s">
        <v>18</v>
      </c>
      <c r="I6410" s="1" t="s">
        <v>6120</v>
      </c>
      <c r="J6410" s="1" t="s">
        <v>16</v>
      </c>
      <c r="K6410" s="1" t="s">
        <v>6121</v>
      </c>
    </row>
    <row r="6412" spans="2:11">
      <c r="C6412" s="3" t="s">
        <v>21</v>
      </c>
      <c r="D6412" s="3" t="s">
        <v>22</v>
      </c>
      <c r="E6412" s="3" t="s">
        <v>23</v>
      </c>
      <c r="F6412" s="3" t="s">
        <v>24</v>
      </c>
      <c r="G6412" s="3" t="s">
        <v>3</v>
      </c>
      <c r="H6412" s="3" t="s">
        <v>10</v>
      </c>
    </row>
    <row r="6413" spans="2:11">
      <c r="C6413" t="s">
        <v>3897</v>
      </c>
      <c r="D6413">
        <v>1</v>
      </c>
      <c r="E6413" t="s">
        <v>6122</v>
      </c>
      <c r="F6413" t="s">
        <v>6123</v>
      </c>
      <c r="G6413" t="s">
        <v>48</v>
      </c>
      <c r="H6413" t="s">
        <v>6123</v>
      </c>
    </row>
    <row r="6414" spans="2:11">
      <c r="C6414" t="s">
        <v>358</v>
      </c>
      <c r="D6414">
        <v>1</v>
      </c>
      <c r="E6414" t="s">
        <v>3901</v>
      </c>
      <c r="F6414" t="s">
        <v>3902</v>
      </c>
      <c r="G6414" t="s">
        <v>52</v>
      </c>
      <c r="H6414" t="s">
        <v>3902</v>
      </c>
    </row>
    <row r="6416" spans="2:11">
      <c r="B6416" s="1" t="s">
        <v>6124</v>
      </c>
      <c r="C6416" s="1" t="s">
        <v>13</v>
      </c>
      <c r="D6416" t="s">
        <v>48</v>
      </c>
      <c r="E6416" s="1" t="s">
        <v>15</v>
      </c>
      <c r="F6416" s="1" t="s">
        <v>16</v>
      </c>
      <c r="G6416" s="1" t="s">
        <v>6125</v>
      </c>
      <c r="H6416" s="1" t="s">
        <v>227</v>
      </c>
      <c r="I6416" s="1" t="s">
        <v>1243</v>
      </c>
      <c r="J6416" s="1" t="s">
        <v>6126</v>
      </c>
      <c r="K6416" s="1" t="s">
        <v>6127</v>
      </c>
    </row>
    <row r="6418" spans="2:11">
      <c r="C6418" s="3" t="s">
        <v>21</v>
      </c>
      <c r="D6418" s="3" t="s">
        <v>22</v>
      </c>
      <c r="E6418" s="3" t="s">
        <v>23</v>
      </c>
      <c r="F6418" s="3" t="s">
        <v>24</v>
      </c>
      <c r="G6418" s="3" t="s">
        <v>3</v>
      </c>
      <c r="H6418" s="3" t="s">
        <v>10</v>
      </c>
    </row>
    <row r="6419" spans="2:11">
      <c r="C6419" t="s">
        <v>2619</v>
      </c>
      <c r="D6419">
        <v>1</v>
      </c>
      <c r="E6419" t="s">
        <v>6128</v>
      </c>
      <c r="F6419" t="s">
        <v>6125</v>
      </c>
      <c r="G6419" t="s">
        <v>48</v>
      </c>
      <c r="H6419" t="s">
        <v>6125</v>
      </c>
    </row>
    <row r="6421" spans="2:11">
      <c r="B6421" s="1" t="s">
        <v>6129</v>
      </c>
      <c r="C6421" s="1" t="s">
        <v>13</v>
      </c>
      <c r="D6421" t="s">
        <v>48</v>
      </c>
      <c r="E6421" s="1" t="s">
        <v>15</v>
      </c>
      <c r="F6421" s="1" t="s">
        <v>16</v>
      </c>
      <c r="G6421" s="1" t="s">
        <v>6130</v>
      </c>
      <c r="H6421" s="1" t="s">
        <v>18</v>
      </c>
      <c r="I6421" s="1" t="s">
        <v>6131</v>
      </c>
      <c r="J6421" s="1" t="s">
        <v>16</v>
      </c>
      <c r="K6421" s="1" t="s">
        <v>6132</v>
      </c>
    </row>
    <row r="6423" spans="2:11">
      <c r="C6423" s="3" t="s">
        <v>21</v>
      </c>
      <c r="D6423" s="3" t="s">
        <v>22</v>
      </c>
      <c r="E6423" s="3" t="s">
        <v>23</v>
      </c>
      <c r="F6423" s="3" t="s">
        <v>24</v>
      </c>
      <c r="G6423" s="3" t="s">
        <v>3</v>
      </c>
      <c r="H6423" s="3" t="s">
        <v>10</v>
      </c>
    </row>
    <row r="6424" spans="2:11">
      <c r="C6424" t="s">
        <v>343</v>
      </c>
      <c r="D6424">
        <v>1</v>
      </c>
      <c r="E6424" t="s">
        <v>6133</v>
      </c>
      <c r="F6424" t="s">
        <v>6130</v>
      </c>
      <c r="G6424" t="s">
        <v>48</v>
      </c>
      <c r="H6424" t="s">
        <v>6130</v>
      </c>
    </row>
    <row r="6426" spans="2:11">
      <c r="B6426" s="1" t="s">
        <v>6134</v>
      </c>
      <c r="C6426" s="1" t="s">
        <v>13</v>
      </c>
      <c r="D6426" s="4" t="s">
        <v>34</v>
      </c>
      <c r="E6426" s="1" t="s">
        <v>15</v>
      </c>
      <c r="F6426" s="1" t="s">
        <v>16</v>
      </c>
      <c r="G6426" s="1" t="s">
        <v>6135</v>
      </c>
      <c r="H6426" s="1" t="s">
        <v>18</v>
      </c>
      <c r="I6426" s="1" t="s">
        <v>6136</v>
      </c>
      <c r="J6426" s="1" t="s">
        <v>6137</v>
      </c>
      <c r="K6426" s="2" t="s">
        <v>6138</v>
      </c>
    </row>
    <row r="6428" spans="2:11">
      <c r="C6428" s="3" t="s">
        <v>21</v>
      </c>
      <c r="D6428" s="3" t="s">
        <v>22</v>
      </c>
      <c r="E6428" s="3" t="s">
        <v>23</v>
      </c>
      <c r="F6428" s="3" t="s">
        <v>24</v>
      </c>
      <c r="G6428" s="3" t="s">
        <v>3</v>
      </c>
      <c r="H6428" s="3" t="s">
        <v>10</v>
      </c>
    </row>
    <row r="6429" spans="2:11">
      <c r="C6429" t="s">
        <v>489</v>
      </c>
      <c r="D6429">
        <v>1</v>
      </c>
      <c r="E6429" t="s">
        <v>6139</v>
      </c>
      <c r="F6429" s="4" t="s">
        <v>6135</v>
      </c>
      <c r="G6429" t="s">
        <v>48</v>
      </c>
      <c r="H6429" s="2" t="s">
        <v>6135</v>
      </c>
    </row>
    <row r="6431" spans="2:11">
      <c r="B6431" s="1" t="s">
        <v>1616</v>
      </c>
      <c r="C6431" s="1" t="s">
        <v>13</v>
      </c>
      <c r="D6431" t="s">
        <v>48</v>
      </c>
      <c r="E6431" s="1" t="s">
        <v>15</v>
      </c>
      <c r="F6431" s="1" t="s">
        <v>16</v>
      </c>
      <c r="G6431" s="1" t="s">
        <v>16</v>
      </c>
      <c r="H6431" s="1" t="s">
        <v>18</v>
      </c>
      <c r="I6431" s="1" t="s">
        <v>954</v>
      </c>
      <c r="J6431" s="1" t="s">
        <v>16</v>
      </c>
      <c r="K6431" s="2" t="s">
        <v>955</v>
      </c>
    </row>
    <row r="6433" spans="2:11">
      <c r="C6433" s="3" t="s">
        <v>21</v>
      </c>
      <c r="D6433" s="3" t="s">
        <v>22</v>
      </c>
      <c r="E6433" s="3" t="s">
        <v>23</v>
      </c>
      <c r="F6433" s="3" t="s">
        <v>24</v>
      </c>
      <c r="G6433" s="3" t="s">
        <v>3</v>
      </c>
      <c r="H6433" s="3" t="s">
        <v>10</v>
      </c>
    </row>
    <row r="6434" spans="2:11">
      <c r="C6434" t="s">
        <v>130</v>
      </c>
      <c r="D6434">
        <v>1</v>
      </c>
      <c r="E6434" t="s">
        <v>6139</v>
      </c>
      <c r="F6434" s="4" t="s">
        <v>115</v>
      </c>
      <c r="G6434" t="s">
        <v>48</v>
      </c>
      <c r="H6434" s="2" t="s">
        <v>115</v>
      </c>
    </row>
    <row r="6436" spans="2:11">
      <c r="B6436" s="1" t="s">
        <v>3845</v>
      </c>
      <c r="C6436" s="1" t="s">
        <v>13</v>
      </c>
      <c r="D6436" t="s">
        <v>66</v>
      </c>
      <c r="E6436" s="1" t="s">
        <v>15</v>
      </c>
      <c r="F6436" s="1" t="s">
        <v>16</v>
      </c>
      <c r="G6436" s="1" t="s">
        <v>6135</v>
      </c>
      <c r="H6436" s="1" t="s">
        <v>18</v>
      </c>
      <c r="I6436" s="1" t="s">
        <v>6140</v>
      </c>
      <c r="J6436" s="1" t="s">
        <v>16</v>
      </c>
      <c r="K6436" s="2" t="s">
        <v>6141</v>
      </c>
    </row>
    <row r="6438" spans="2:11">
      <c r="C6438" s="3" t="s">
        <v>21</v>
      </c>
      <c r="D6438" s="3" t="s">
        <v>22</v>
      </c>
      <c r="E6438" s="3" t="s">
        <v>23</v>
      </c>
      <c r="F6438" s="3" t="s">
        <v>24</v>
      </c>
      <c r="G6438" s="3" t="s">
        <v>3</v>
      </c>
      <c r="H6438" s="3" t="s">
        <v>10</v>
      </c>
    </row>
    <row r="6439" spans="2:11">
      <c r="C6439" t="s">
        <v>130</v>
      </c>
      <c r="D6439">
        <v>1</v>
      </c>
      <c r="E6439" t="s">
        <v>6139</v>
      </c>
      <c r="F6439" t="s">
        <v>6135</v>
      </c>
      <c r="G6439" t="s">
        <v>48</v>
      </c>
      <c r="H6439" t="s">
        <v>6135</v>
      </c>
    </row>
    <row r="6440" spans="2:11">
      <c r="C6440" t="s">
        <v>2451</v>
      </c>
      <c r="D6440">
        <v>1</v>
      </c>
      <c r="E6440" t="s">
        <v>6139</v>
      </c>
      <c r="F6440" s="4" t="s">
        <v>115</v>
      </c>
      <c r="G6440" t="s">
        <v>66</v>
      </c>
      <c r="H6440" s="2" t="s">
        <v>115</v>
      </c>
    </row>
    <row r="6442" spans="2:11">
      <c r="B6442" s="1" t="s">
        <v>6142</v>
      </c>
      <c r="C6442" s="1" t="s">
        <v>13</v>
      </c>
      <c r="D6442" t="s">
        <v>14</v>
      </c>
      <c r="E6442" s="1" t="s">
        <v>90</v>
      </c>
      <c r="F6442" s="1" t="s">
        <v>16</v>
      </c>
      <c r="G6442" s="1" t="s">
        <v>6143</v>
      </c>
      <c r="H6442" s="1" t="s">
        <v>18</v>
      </c>
      <c r="I6442" s="1" t="s">
        <v>6144</v>
      </c>
      <c r="J6442" s="1" t="s">
        <v>16</v>
      </c>
      <c r="K6442" s="1" t="s">
        <v>6145</v>
      </c>
    </row>
    <row r="6444" spans="2:11">
      <c r="C6444" s="3" t="s">
        <v>21</v>
      </c>
      <c r="D6444" s="3" t="s">
        <v>22</v>
      </c>
      <c r="E6444" s="3" t="s">
        <v>23</v>
      </c>
      <c r="F6444" s="3" t="s">
        <v>24</v>
      </c>
      <c r="G6444" s="3" t="s">
        <v>3</v>
      </c>
      <c r="H6444" s="3" t="s">
        <v>10</v>
      </c>
    </row>
    <row r="6445" spans="2:11">
      <c r="C6445" t="s">
        <v>6146</v>
      </c>
      <c r="D6445">
        <v>1</v>
      </c>
      <c r="E6445" t="s">
        <v>6147</v>
      </c>
      <c r="F6445" t="s">
        <v>6143</v>
      </c>
      <c r="G6445" t="s">
        <v>14</v>
      </c>
      <c r="H6445" t="s">
        <v>6143</v>
      </c>
    </row>
    <row r="6447" spans="2:11">
      <c r="B6447" s="1" t="s">
        <v>6148</v>
      </c>
      <c r="C6447" s="1" t="s">
        <v>13</v>
      </c>
      <c r="D6447" t="s">
        <v>48</v>
      </c>
      <c r="E6447" s="1" t="s">
        <v>15</v>
      </c>
      <c r="F6447" s="1" t="s">
        <v>806</v>
      </c>
      <c r="G6447" s="1" t="s">
        <v>6149</v>
      </c>
      <c r="H6447" s="1" t="s">
        <v>18</v>
      </c>
      <c r="I6447" s="1" t="s">
        <v>6150</v>
      </c>
      <c r="J6447" s="1" t="s">
        <v>16</v>
      </c>
      <c r="K6447" s="2" t="s">
        <v>6151</v>
      </c>
    </row>
    <row r="6449" spans="2:11">
      <c r="C6449" s="3" t="s">
        <v>21</v>
      </c>
      <c r="D6449" s="3" t="s">
        <v>22</v>
      </c>
      <c r="E6449" s="3" t="s">
        <v>23</v>
      </c>
      <c r="F6449" s="3" t="s">
        <v>24</v>
      </c>
      <c r="G6449" s="3" t="s">
        <v>3</v>
      </c>
      <c r="H6449" s="3" t="s">
        <v>10</v>
      </c>
    </row>
    <row r="6450" spans="2:11">
      <c r="C6450" t="s">
        <v>4533</v>
      </c>
      <c r="D6450">
        <v>1</v>
      </c>
      <c r="E6450" t="s">
        <v>6152</v>
      </c>
      <c r="F6450" s="4" t="s">
        <v>6153</v>
      </c>
      <c r="G6450" t="s">
        <v>48</v>
      </c>
      <c r="H6450" s="2" t="s">
        <v>6153</v>
      </c>
    </row>
    <row r="6451" spans="2:11">
      <c r="C6451" t="s">
        <v>6154</v>
      </c>
      <c r="D6451">
        <v>1</v>
      </c>
      <c r="E6451" t="s">
        <v>6155</v>
      </c>
      <c r="F6451" s="4" t="s">
        <v>6156</v>
      </c>
      <c r="G6451" t="s">
        <v>34</v>
      </c>
      <c r="H6451" s="2" t="s">
        <v>6156</v>
      </c>
    </row>
    <row r="6452" spans="2:11">
      <c r="C6452" t="s">
        <v>640</v>
      </c>
      <c r="D6452">
        <v>1</v>
      </c>
      <c r="E6452" t="s">
        <v>6157</v>
      </c>
      <c r="F6452" t="s">
        <v>6158</v>
      </c>
      <c r="G6452" t="s">
        <v>34</v>
      </c>
      <c r="H6452" t="s">
        <v>6158</v>
      </c>
    </row>
    <row r="6453" spans="2:11">
      <c r="C6453" t="s">
        <v>643</v>
      </c>
      <c r="D6453">
        <v>1</v>
      </c>
      <c r="E6453" t="s">
        <v>115</v>
      </c>
      <c r="F6453" t="s">
        <v>115</v>
      </c>
      <c r="G6453" t="s">
        <v>811</v>
      </c>
      <c r="H6453" t="s">
        <v>806</v>
      </c>
    </row>
    <row r="6455" spans="2:11">
      <c r="B6455" s="1" t="s">
        <v>2303</v>
      </c>
      <c r="C6455" s="1" t="s">
        <v>13</v>
      </c>
      <c r="D6455" t="s">
        <v>48</v>
      </c>
      <c r="E6455" s="1" t="s">
        <v>15</v>
      </c>
      <c r="F6455" s="1" t="s">
        <v>151</v>
      </c>
      <c r="G6455" s="1" t="s">
        <v>6159</v>
      </c>
      <c r="H6455" s="1" t="s">
        <v>18</v>
      </c>
      <c r="I6455" s="1" t="s">
        <v>6160</v>
      </c>
      <c r="J6455" s="1" t="s">
        <v>16</v>
      </c>
      <c r="K6455" s="1" t="s">
        <v>6161</v>
      </c>
    </row>
    <row r="6457" spans="2:11">
      <c r="C6457" s="3" t="s">
        <v>21</v>
      </c>
      <c r="D6457" s="3" t="s">
        <v>22</v>
      </c>
      <c r="E6457" s="3" t="s">
        <v>23</v>
      </c>
      <c r="F6457" s="3" t="s">
        <v>24</v>
      </c>
      <c r="G6457" s="3" t="s">
        <v>3</v>
      </c>
      <c r="H6457" s="3" t="s">
        <v>10</v>
      </c>
    </row>
    <row r="6458" spans="2:11">
      <c r="C6458" t="s">
        <v>118</v>
      </c>
      <c r="D6458">
        <v>1</v>
      </c>
      <c r="E6458" t="s">
        <v>115</v>
      </c>
      <c r="F6458" t="s">
        <v>115</v>
      </c>
      <c r="G6458" t="s">
        <v>157</v>
      </c>
      <c r="H6458" t="s">
        <v>151</v>
      </c>
    </row>
    <row r="6459" spans="2:11">
      <c r="C6459" t="s">
        <v>434</v>
      </c>
      <c r="D6459">
        <v>1</v>
      </c>
      <c r="E6459" t="s">
        <v>1169</v>
      </c>
      <c r="F6459" t="s">
        <v>1165</v>
      </c>
      <c r="G6459" t="s">
        <v>48</v>
      </c>
      <c r="H6459" t="s">
        <v>1165</v>
      </c>
    </row>
    <row r="6460" spans="2:11">
      <c r="C6460" t="s">
        <v>1784</v>
      </c>
      <c r="D6460">
        <v>1</v>
      </c>
      <c r="E6460" t="s">
        <v>6162</v>
      </c>
      <c r="F6460" t="s">
        <v>5721</v>
      </c>
      <c r="G6460" t="s">
        <v>34</v>
      </c>
      <c r="H6460" t="s">
        <v>5721</v>
      </c>
    </row>
    <row r="6461" spans="2:11">
      <c r="C6461" t="s">
        <v>640</v>
      </c>
      <c r="D6461">
        <v>1</v>
      </c>
      <c r="E6461" t="s">
        <v>3708</v>
      </c>
      <c r="F6461" t="s">
        <v>1194</v>
      </c>
      <c r="G6461" t="s">
        <v>34</v>
      </c>
      <c r="H6461" t="s">
        <v>1194</v>
      </c>
    </row>
    <row r="6463" spans="2:11">
      <c r="B6463" s="1" t="s">
        <v>6163</v>
      </c>
      <c r="C6463" s="1" t="s">
        <v>13</v>
      </c>
      <c r="D6463" t="s">
        <v>48</v>
      </c>
      <c r="E6463" s="1" t="s">
        <v>15</v>
      </c>
      <c r="F6463" s="1" t="s">
        <v>16</v>
      </c>
      <c r="G6463" s="1" t="s">
        <v>16</v>
      </c>
      <c r="H6463" s="1" t="s">
        <v>18</v>
      </c>
      <c r="I6463" s="1" t="s">
        <v>954</v>
      </c>
      <c r="J6463" s="1" t="s">
        <v>16</v>
      </c>
      <c r="K6463" s="2" t="s">
        <v>955</v>
      </c>
    </row>
    <row r="6465" spans="2:11">
      <c r="C6465" s="3" t="s">
        <v>21</v>
      </c>
      <c r="D6465" s="3" t="s">
        <v>22</v>
      </c>
      <c r="E6465" s="3" t="s">
        <v>23</v>
      </c>
      <c r="F6465" s="3" t="s">
        <v>24</v>
      </c>
      <c r="G6465" s="3" t="s">
        <v>3</v>
      </c>
      <c r="H6465" s="3" t="s">
        <v>10</v>
      </c>
    </row>
    <row r="6466" spans="2:11">
      <c r="C6466" t="s">
        <v>434</v>
      </c>
      <c r="D6466">
        <v>1</v>
      </c>
      <c r="E6466" t="s">
        <v>1169</v>
      </c>
      <c r="F6466" s="4" t="s">
        <v>115</v>
      </c>
      <c r="G6466" t="s">
        <v>48</v>
      </c>
      <c r="H6466" s="2" t="s">
        <v>115</v>
      </c>
    </row>
    <row r="6467" spans="2:11">
      <c r="C6467" t="s">
        <v>1784</v>
      </c>
      <c r="D6467">
        <v>1</v>
      </c>
      <c r="E6467" t="s">
        <v>6162</v>
      </c>
      <c r="F6467" s="4" t="s">
        <v>115</v>
      </c>
      <c r="G6467" t="s">
        <v>34</v>
      </c>
      <c r="H6467" s="2" t="s">
        <v>115</v>
      </c>
    </row>
    <row r="6468" spans="2:11">
      <c r="C6468" t="s">
        <v>640</v>
      </c>
      <c r="D6468">
        <v>1</v>
      </c>
      <c r="E6468" t="s">
        <v>3708</v>
      </c>
      <c r="F6468" s="4" t="s">
        <v>115</v>
      </c>
      <c r="G6468" t="s">
        <v>34</v>
      </c>
      <c r="H6468" s="2" t="s">
        <v>115</v>
      </c>
    </row>
    <row r="6470" spans="2:11">
      <c r="B6470" s="1" t="s">
        <v>6164</v>
      </c>
      <c r="C6470" s="1" t="s">
        <v>13</v>
      </c>
      <c r="D6470" s="4" t="s">
        <v>48</v>
      </c>
      <c r="E6470" s="1" t="s">
        <v>15</v>
      </c>
      <c r="F6470" s="1" t="s">
        <v>16</v>
      </c>
      <c r="G6470" s="1" t="s">
        <v>2935</v>
      </c>
      <c r="H6470" s="1" t="s">
        <v>18</v>
      </c>
      <c r="I6470" s="1" t="s">
        <v>6165</v>
      </c>
      <c r="J6470" s="1" t="s">
        <v>16</v>
      </c>
      <c r="K6470" s="1" t="s">
        <v>6166</v>
      </c>
    </row>
    <row r="6472" spans="2:11">
      <c r="C6472" s="3" t="s">
        <v>21</v>
      </c>
      <c r="D6472" s="3" t="s">
        <v>22</v>
      </c>
      <c r="E6472" s="3" t="s">
        <v>23</v>
      </c>
      <c r="F6472" s="3" t="s">
        <v>24</v>
      </c>
      <c r="G6472" s="3" t="s">
        <v>3</v>
      </c>
      <c r="H6472" s="3" t="s">
        <v>10</v>
      </c>
    </row>
    <row r="6473" spans="2:11">
      <c r="C6473" t="s">
        <v>981</v>
      </c>
      <c r="D6473">
        <v>1</v>
      </c>
      <c r="E6473" t="s">
        <v>2938</v>
      </c>
      <c r="F6473" t="s">
        <v>2935</v>
      </c>
      <c r="G6473" t="s">
        <v>52</v>
      </c>
      <c r="H6473" t="s">
        <v>2935</v>
      </c>
    </row>
    <row r="6475" spans="2:11">
      <c r="B6475" s="1" t="s">
        <v>6167</v>
      </c>
      <c r="C6475" s="1" t="s">
        <v>13</v>
      </c>
      <c r="D6475" t="s">
        <v>52</v>
      </c>
      <c r="E6475" s="1" t="s">
        <v>15</v>
      </c>
      <c r="F6475" s="1" t="s">
        <v>16</v>
      </c>
      <c r="G6475" s="1" t="s">
        <v>6168</v>
      </c>
      <c r="H6475" s="1" t="s">
        <v>18</v>
      </c>
      <c r="I6475" s="1" t="s">
        <v>5624</v>
      </c>
      <c r="J6475" s="1" t="s">
        <v>16</v>
      </c>
      <c r="K6475" s="1" t="s">
        <v>6169</v>
      </c>
    </row>
    <row r="6477" spans="2:11">
      <c r="C6477" s="3" t="s">
        <v>21</v>
      </c>
      <c r="D6477" s="3" t="s">
        <v>22</v>
      </c>
      <c r="E6477" s="3" t="s">
        <v>23</v>
      </c>
      <c r="F6477" s="3" t="s">
        <v>24</v>
      </c>
      <c r="G6477" s="3" t="s">
        <v>3</v>
      </c>
      <c r="H6477" s="3" t="s">
        <v>10</v>
      </c>
    </row>
    <row r="6478" spans="2:11">
      <c r="C6478" t="s">
        <v>6170</v>
      </c>
      <c r="D6478">
        <v>1</v>
      </c>
      <c r="E6478" t="s">
        <v>6171</v>
      </c>
      <c r="F6478" t="s">
        <v>6168</v>
      </c>
      <c r="G6478" t="s">
        <v>52</v>
      </c>
      <c r="H6478" t="s">
        <v>6168</v>
      </c>
    </row>
    <row r="6480" spans="2:11">
      <c r="B6480" s="1" t="s">
        <v>6172</v>
      </c>
      <c r="C6480" s="1" t="s">
        <v>13</v>
      </c>
      <c r="D6480" t="s">
        <v>52</v>
      </c>
      <c r="E6480" s="1" t="s">
        <v>15</v>
      </c>
      <c r="F6480" s="1" t="s">
        <v>16</v>
      </c>
      <c r="G6480" s="1" t="s">
        <v>6173</v>
      </c>
      <c r="H6480" s="1" t="s">
        <v>18</v>
      </c>
      <c r="I6480" s="1" t="s">
        <v>3017</v>
      </c>
      <c r="J6480" s="1" t="s">
        <v>16</v>
      </c>
      <c r="K6480" s="1" t="s">
        <v>6174</v>
      </c>
    </row>
    <row r="6482" spans="2:11">
      <c r="C6482" s="3" t="s">
        <v>21</v>
      </c>
      <c r="D6482" s="3" t="s">
        <v>22</v>
      </c>
      <c r="E6482" s="3" t="s">
        <v>23</v>
      </c>
      <c r="F6482" s="3" t="s">
        <v>24</v>
      </c>
      <c r="G6482" s="3" t="s">
        <v>3</v>
      </c>
      <c r="H6482" s="3" t="s">
        <v>10</v>
      </c>
    </row>
    <row r="6483" spans="2:11">
      <c r="C6483" t="s">
        <v>79</v>
      </c>
      <c r="D6483">
        <v>1</v>
      </c>
      <c r="E6483" t="s">
        <v>6175</v>
      </c>
      <c r="F6483" t="s">
        <v>6173</v>
      </c>
      <c r="G6483" t="s">
        <v>52</v>
      </c>
      <c r="H6483" t="s">
        <v>6173</v>
      </c>
    </row>
    <row r="6485" spans="2:11">
      <c r="B6485" s="1" t="s">
        <v>6176</v>
      </c>
      <c r="C6485" s="1" t="s">
        <v>13</v>
      </c>
      <c r="D6485" t="s">
        <v>52</v>
      </c>
      <c r="E6485" s="1" t="s">
        <v>15</v>
      </c>
      <c r="F6485" s="1" t="s">
        <v>16</v>
      </c>
      <c r="G6485" s="1" t="s">
        <v>3939</v>
      </c>
      <c r="H6485" s="1" t="s">
        <v>18</v>
      </c>
      <c r="I6485" s="1" t="s">
        <v>3940</v>
      </c>
      <c r="J6485" s="1" t="s">
        <v>16</v>
      </c>
      <c r="K6485" s="2" t="s">
        <v>3941</v>
      </c>
    </row>
    <row r="6487" spans="2:11">
      <c r="C6487" s="3" t="s">
        <v>21</v>
      </c>
      <c r="D6487" s="3" t="s">
        <v>22</v>
      </c>
      <c r="E6487" s="3" t="s">
        <v>23</v>
      </c>
      <c r="F6487" s="3" t="s">
        <v>24</v>
      </c>
      <c r="G6487" s="3" t="s">
        <v>3</v>
      </c>
      <c r="H6487" s="3" t="s">
        <v>10</v>
      </c>
    </row>
    <row r="6488" spans="2:11">
      <c r="C6488" t="s">
        <v>1888</v>
      </c>
      <c r="D6488">
        <v>1</v>
      </c>
      <c r="E6488" t="s">
        <v>3942</v>
      </c>
      <c r="F6488" s="4" t="s">
        <v>3939</v>
      </c>
      <c r="G6488" t="s">
        <v>52</v>
      </c>
      <c r="H6488" s="2" t="s">
        <v>3939</v>
      </c>
    </row>
    <row r="6490" spans="2:11">
      <c r="B6490" s="1" t="s">
        <v>6177</v>
      </c>
      <c r="C6490" s="1" t="s">
        <v>13</v>
      </c>
      <c r="D6490" t="s">
        <v>52</v>
      </c>
      <c r="E6490" s="1" t="s">
        <v>15</v>
      </c>
      <c r="F6490" s="1" t="s">
        <v>16</v>
      </c>
      <c r="G6490" s="1" t="s">
        <v>1149</v>
      </c>
      <c r="H6490" s="1" t="s">
        <v>18</v>
      </c>
      <c r="I6490" s="1" t="s">
        <v>1150</v>
      </c>
      <c r="J6490" s="1" t="s">
        <v>16</v>
      </c>
      <c r="K6490" s="1" t="s">
        <v>1151</v>
      </c>
    </row>
    <row r="6492" spans="2:11">
      <c r="C6492" s="3" t="s">
        <v>21</v>
      </c>
      <c r="D6492" s="3" t="s">
        <v>22</v>
      </c>
      <c r="E6492" s="3" t="s">
        <v>23</v>
      </c>
      <c r="F6492" s="3" t="s">
        <v>24</v>
      </c>
      <c r="G6492" s="3" t="s">
        <v>3</v>
      </c>
      <c r="H6492" s="3" t="s">
        <v>10</v>
      </c>
    </row>
    <row r="6493" spans="2:11">
      <c r="C6493" t="s">
        <v>1152</v>
      </c>
      <c r="D6493">
        <v>1</v>
      </c>
      <c r="E6493" t="s">
        <v>1153</v>
      </c>
      <c r="F6493" t="s">
        <v>1149</v>
      </c>
      <c r="G6493" t="s">
        <v>52</v>
      </c>
      <c r="H6493" t="s">
        <v>1149</v>
      </c>
    </row>
    <row r="6495" spans="2:11">
      <c r="B6495" s="1" t="s">
        <v>6178</v>
      </c>
      <c r="C6495" s="1" t="s">
        <v>13</v>
      </c>
      <c r="D6495" t="s">
        <v>52</v>
      </c>
      <c r="E6495" s="1" t="s">
        <v>15</v>
      </c>
      <c r="F6495" s="1" t="s">
        <v>16</v>
      </c>
      <c r="G6495" s="1" t="s">
        <v>6179</v>
      </c>
      <c r="H6495" s="1" t="s">
        <v>18</v>
      </c>
      <c r="I6495" s="1" t="s">
        <v>6180</v>
      </c>
      <c r="J6495" s="1" t="s">
        <v>16</v>
      </c>
      <c r="K6495" s="1" t="s">
        <v>6181</v>
      </c>
    </row>
    <row r="6497" spans="2:11">
      <c r="C6497" s="3" t="s">
        <v>21</v>
      </c>
      <c r="D6497" s="3" t="s">
        <v>22</v>
      </c>
      <c r="E6497" s="3" t="s">
        <v>23</v>
      </c>
      <c r="F6497" s="3" t="s">
        <v>24</v>
      </c>
      <c r="G6497" s="3" t="s">
        <v>3</v>
      </c>
      <c r="H6497" s="3" t="s">
        <v>10</v>
      </c>
    </row>
    <row r="6498" spans="2:11">
      <c r="C6498" t="s">
        <v>100</v>
      </c>
      <c r="D6498">
        <v>1</v>
      </c>
      <c r="E6498" t="s">
        <v>6182</v>
      </c>
      <c r="F6498" t="s">
        <v>6179</v>
      </c>
      <c r="G6498" t="s">
        <v>52</v>
      </c>
      <c r="H6498" t="s">
        <v>6179</v>
      </c>
    </row>
    <row r="6500" spans="2:11">
      <c r="B6500" s="1" t="s">
        <v>6183</v>
      </c>
      <c r="C6500" s="1" t="s">
        <v>13</v>
      </c>
      <c r="D6500" t="s">
        <v>48</v>
      </c>
      <c r="E6500" s="1" t="s">
        <v>15</v>
      </c>
      <c r="F6500" s="1" t="s">
        <v>16</v>
      </c>
      <c r="G6500" s="1" t="s">
        <v>4584</v>
      </c>
      <c r="H6500" s="1" t="s">
        <v>18</v>
      </c>
      <c r="I6500" s="1" t="s">
        <v>2401</v>
      </c>
      <c r="J6500" s="1" t="s">
        <v>16</v>
      </c>
      <c r="K6500" s="1" t="s">
        <v>4585</v>
      </c>
    </row>
    <row r="6502" spans="2:11">
      <c r="C6502" s="3" t="s">
        <v>21</v>
      </c>
      <c r="D6502" s="3" t="s">
        <v>22</v>
      </c>
      <c r="E6502" s="3" t="s">
        <v>23</v>
      </c>
      <c r="F6502" s="3" t="s">
        <v>24</v>
      </c>
      <c r="G6502" s="3" t="s">
        <v>3</v>
      </c>
      <c r="H6502" s="3" t="s">
        <v>10</v>
      </c>
    </row>
    <row r="6503" spans="2:11">
      <c r="C6503" t="s">
        <v>353</v>
      </c>
      <c r="D6503">
        <v>1</v>
      </c>
      <c r="E6503" t="s">
        <v>4586</v>
      </c>
      <c r="F6503" t="s">
        <v>4584</v>
      </c>
      <c r="G6503" t="s">
        <v>48</v>
      </c>
      <c r="H6503" t="s">
        <v>4584</v>
      </c>
    </row>
    <row r="6505" spans="2:11">
      <c r="B6505" s="1" t="s">
        <v>6184</v>
      </c>
      <c r="C6505" s="1" t="s">
        <v>13</v>
      </c>
      <c r="D6505" t="s">
        <v>48</v>
      </c>
      <c r="E6505" s="1" t="s">
        <v>15</v>
      </c>
      <c r="F6505" s="1" t="s">
        <v>16</v>
      </c>
      <c r="G6505" s="1" t="s">
        <v>6185</v>
      </c>
      <c r="H6505" s="1" t="s">
        <v>18</v>
      </c>
      <c r="I6505" s="1" t="s">
        <v>2086</v>
      </c>
      <c r="J6505" s="1" t="s">
        <v>16</v>
      </c>
      <c r="K6505" s="2" t="s">
        <v>6186</v>
      </c>
    </row>
    <row r="6507" spans="2:11">
      <c r="C6507" s="3" t="s">
        <v>21</v>
      </c>
      <c r="D6507" s="3" t="s">
        <v>22</v>
      </c>
      <c r="E6507" s="3" t="s">
        <v>23</v>
      </c>
      <c r="F6507" s="3" t="s">
        <v>24</v>
      </c>
      <c r="G6507" s="3" t="s">
        <v>3</v>
      </c>
      <c r="H6507" s="3" t="s">
        <v>10</v>
      </c>
    </row>
    <row r="6508" spans="2:11">
      <c r="C6508" t="s">
        <v>323</v>
      </c>
      <c r="D6508">
        <v>1</v>
      </c>
      <c r="E6508" t="s">
        <v>6187</v>
      </c>
      <c r="F6508" s="4" t="s">
        <v>6185</v>
      </c>
      <c r="G6508" t="s">
        <v>48</v>
      </c>
      <c r="H6508" s="2" t="s">
        <v>6185</v>
      </c>
    </row>
    <row r="6510" spans="2:11">
      <c r="B6510" s="1" t="s">
        <v>6188</v>
      </c>
      <c r="C6510" s="1" t="s">
        <v>13</v>
      </c>
      <c r="D6510" t="s">
        <v>52</v>
      </c>
      <c r="E6510" s="1" t="s">
        <v>15</v>
      </c>
      <c r="F6510" s="1" t="s">
        <v>16</v>
      </c>
      <c r="G6510" s="1" t="s">
        <v>6189</v>
      </c>
      <c r="H6510" s="1" t="s">
        <v>18</v>
      </c>
      <c r="I6510" s="1" t="s">
        <v>6190</v>
      </c>
      <c r="J6510" s="1" t="s">
        <v>16</v>
      </c>
      <c r="K6510" s="1" t="s">
        <v>6191</v>
      </c>
    </row>
    <row r="6512" spans="2:11">
      <c r="C6512" s="3" t="s">
        <v>21</v>
      </c>
      <c r="D6512" s="3" t="s">
        <v>22</v>
      </c>
      <c r="E6512" s="3" t="s">
        <v>23</v>
      </c>
      <c r="F6512" s="3" t="s">
        <v>24</v>
      </c>
      <c r="G6512" s="3" t="s">
        <v>3</v>
      </c>
      <c r="H6512" s="3" t="s">
        <v>10</v>
      </c>
    </row>
    <row r="6513" spans="1:11">
      <c r="C6513" t="s">
        <v>6192</v>
      </c>
      <c r="D6513">
        <v>1</v>
      </c>
      <c r="E6513" t="s">
        <v>359</v>
      </c>
      <c r="F6513" t="s">
        <v>356</v>
      </c>
      <c r="G6513" t="s">
        <v>52</v>
      </c>
      <c r="H6513" t="s">
        <v>356</v>
      </c>
    </row>
    <row r="6514" spans="1:11">
      <c r="C6514" t="s">
        <v>568</v>
      </c>
      <c r="D6514">
        <v>1</v>
      </c>
      <c r="E6514" t="s">
        <v>948</v>
      </c>
      <c r="F6514" t="s">
        <v>949</v>
      </c>
      <c r="G6514" t="s">
        <v>52</v>
      </c>
      <c r="H6514" t="s">
        <v>949</v>
      </c>
    </row>
    <row r="6515" spans="1:11">
      <c r="C6515" t="s">
        <v>1067</v>
      </c>
      <c r="D6515">
        <v>1</v>
      </c>
      <c r="E6515" t="s">
        <v>6193</v>
      </c>
      <c r="F6515" t="s">
        <v>863</v>
      </c>
      <c r="G6515" t="s">
        <v>52</v>
      </c>
      <c r="H6515" t="s">
        <v>863</v>
      </c>
    </row>
    <row r="6517" spans="1:11">
      <c r="B6517" s="1" t="s">
        <v>6194</v>
      </c>
      <c r="C6517" s="1" t="s">
        <v>13</v>
      </c>
      <c r="D6517" s="4" t="s">
        <v>119</v>
      </c>
      <c r="E6517" s="1" t="s">
        <v>15</v>
      </c>
      <c r="F6517" s="1" t="s">
        <v>16</v>
      </c>
      <c r="G6517" s="1" t="s">
        <v>6195</v>
      </c>
      <c r="H6517" s="1" t="s">
        <v>18</v>
      </c>
      <c r="I6517" s="1" t="s">
        <v>6196</v>
      </c>
      <c r="J6517" s="1" t="s">
        <v>16</v>
      </c>
      <c r="K6517" s="2" t="s">
        <v>6197</v>
      </c>
    </row>
    <row r="6519" spans="1:11">
      <c r="C6519" s="3" t="s">
        <v>21</v>
      </c>
      <c r="D6519" s="3" t="s">
        <v>22</v>
      </c>
      <c r="E6519" s="3" t="s">
        <v>23</v>
      </c>
      <c r="F6519" s="3" t="s">
        <v>24</v>
      </c>
      <c r="G6519" s="3" t="s">
        <v>3</v>
      </c>
      <c r="H6519" s="3" t="s">
        <v>10</v>
      </c>
    </row>
    <row r="6520" spans="1:11">
      <c r="C6520" t="s">
        <v>444</v>
      </c>
      <c r="D6520">
        <v>1</v>
      </c>
      <c r="E6520" t="s">
        <v>6198</v>
      </c>
      <c r="F6520" s="4" t="s">
        <v>6199</v>
      </c>
      <c r="G6520" t="s">
        <v>34</v>
      </c>
      <c r="H6520" s="2" t="s">
        <v>6199</v>
      </c>
    </row>
    <row r="6521" spans="1:11">
      <c r="C6521" t="s">
        <v>6154</v>
      </c>
      <c r="D6521">
        <v>1</v>
      </c>
      <c r="E6521" t="s">
        <v>6200</v>
      </c>
      <c r="F6521" s="4" t="s">
        <v>6201</v>
      </c>
      <c r="G6521" t="s">
        <v>34</v>
      </c>
      <c r="H6521" s="2" t="s">
        <v>6201</v>
      </c>
    </row>
    <row r="6522" spans="1:11">
      <c r="C6522" t="s">
        <v>445</v>
      </c>
      <c r="D6522">
        <v>1</v>
      </c>
      <c r="E6522" t="s">
        <v>6202</v>
      </c>
      <c r="F6522" s="4" t="s">
        <v>6203</v>
      </c>
      <c r="G6522" t="s">
        <v>34</v>
      </c>
      <c r="H6522" s="2" t="s">
        <v>6203</v>
      </c>
    </row>
    <row r="6524" spans="1:11">
      <c r="A6524" s="1" t="s">
        <v>6204</v>
      </c>
      <c r="B6524" s="1" t="s">
        <v>6205</v>
      </c>
      <c r="C6524" s="1" t="s">
        <v>13</v>
      </c>
      <c r="D6524" t="s">
        <v>52</v>
      </c>
      <c r="E6524" s="1" t="s">
        <v>15</v>
      </c>
      <c r="F6524" s="1" t="s">
        <v>16</v>
      </c>
      <c r="G6524" s="1" t="s">
        <v>3554</v>
      </c>
      <c r="H6524" s="1" t="s">
        <v>18</v>
      </c>
      <c r="I6524" s="1" t="s">
        <v>3555</v>
      </c>
      <c r="J6524" s="1" t="s">
        <v>16</v>
      </c>
      <c r="K6524" s="1" t="s">
        <v>3556</v>
      </c>
    </row>
    <row r="6526" spans="1:11">
      <c r="C6526" s="3" t="s">
        <v>21</v>
      </c>
      <c r="D6526" s="3" t="s">
        <v>22</v>
      </c>
      <c r="E6526" s="3" t="s">
        <v>23</v>
      </c>
      <c r="F6526" s="3" t="s">
        <v>24</v>
      </c>
      <c r="G6526" s="3" t="s">
        <v>3</v>
      </c>
      <c r="H6526" s="3" t="s">
        <v>10</v>
      </c>
    </row>
    <row r="6527" spans="1:11">
      <c r="C6527" t="s">
        <v>86</v>
      </c>
      <c r="D6527">
        <v>1</v>
      </c>
      <c r="E6527" t="s">
        <v>3557</v>
      </c>
      <c r="F6527" t="s">
        <v>3554</v>
      </c>
      <c r="G6527" t="s">
        <v>52</v>
      </c>
      <c r="H6527" t="s">
        <v>3554</v>
      </c>
    </row>
    <row r="6529" spans="2:11">
      <c r="B6529" s="1" t="s">
        <v>6206</v>
      </c>
      <c r="C6529" s="1" t="s">
        <v>13</v>
      </c>
      <c r="D6529" t="s">
        <v>52</v>
      </c>
      <c r="E6529" s="1" t="s">
        <v>15</v>
      </c>
      <c r="F6529" s="1" t="s">
        <v>16</v>
      </c>
      <c r="G6529" s="1" t="s">
        <v>6207</v>
      </c>
      <c r="H6529" s="1" t="s">
        <v>18</v>
      </c>
      <c r="I6529" s="1" t="s">
        <v>6208</v>
      </c>
      <c r="J6529" s="1" t="s">
        <v>16</v>
      </c>
      <c r="K6529" s="2" t="s">
        <v>6209</v>
      </c>
    </row>
    <row r="6531" spans="2:11">
      <c r="C6531" s="3" t="s">
        <v>21</v>
      </c>
      <c r="D6531" s="3" t="s">
        <v>22</v>
      </c>
      <c r="E6531" s="3" t="s">
        <v>23</v>
      </c>
      <c r="F6531" s="3" t="s">
        <v>24</v>
      </c>
      <c r="G6531" s="3" t="s">
        <v>3</v>
      </c>
      <c r="H6531" s="3" t="s">
        <v>10</v>
      </c>
    </row>
    <row r="6532" spans="2:11">
      <c r="C6532" t="s">
        <v>86</v>
      </c>
      <c r="D6532">
        <v>1</v>
      </c>
      <c r="E6532" t="s">
        <v>6210</v>
      </c>
      <c r="F6532" s="4" t="s">
        <v>6207</v>
      </c>
      <c r="G6532" t="s">
        <v>52</v>
      </c>
      <c r="H6532" s="2" t="s">
        <v>6207</v>
      </c>
    </row>
    <row r="6534" spans="2:11">
      <c r="B6534" s="1" t="s">
        <v>6211</v>
      </c>
      <c r="C6534" s="1" t="s">
        <v>13</v>
      </c>
      <c r="D6534" s="4" t="s">
        <v>41</v>
      </c>
      <c r="E6534" s="1" t="s">
        <v>15</v>
      </c>
      <c r="F6534" s="1" t="s">
        <v>16</v>
      </c>
      <c r="G6534" s="1" t="s">
        <v>3939</v>
      </c>
      <c r="H6534" s="1" t="s">
        <v>18</v>
      </c>
      <c r="I6534" s="1" t="s">
        <v>6212</v>
      </c>
      <c r="J6534" s="1" t="s">
        <v>16</v>
      </c>
      <c r="K6534" s="2" t="s">
        <v>6213</v>
      </c>
    </row>
    <row r="6536" spans="2:11">
      <c r="C6536" s="3" t="s">
        <v>21</v>
      </c>
      <c r="D6536" s="3" t="s">
        <v>22</v>
      </c>
      <c r="E6536" s="3" t="s">
        <v>23</v>
      </c>
      <c r="F6536" s="3" t="s">
        <v>24</v>
      </c>
      <c r="G6536" s="3" t="s">
        <v>3</v>
      </c>
      <c r="H6536" s="3" t="s">
        <v>10</v>
      </c>
    </row>
    <row r="6537" spans="2:11">
      <c r="C6537" t="s">
        <v>1888</v>
      </c>
      <c r="D6537">
        <v>1</v>
      </c>
      <c r="E6537" t="s">
        <v>3942</v>
      </c>
      <c r="F6537" s="4" t="s">
        <v>3939</v>
      </c>
      <c r="G6537" t="s">
        <v>52</v>
      </c>
      <c r="H6537" s="2" t="s">
        <v>3939</v>
      </c>
    </row>
    <row r="6539" spans="2:11">
      <c r="B6539" s="1" t="s">
        <v>6214</v>
      </c>
      <c r="C6539" s="1" t="s">
        <v>13</v>
      </c>
      <c r="D6539" t="s">
        <v>48</v>
      </c>
      <c r="E6539" s="1" t="s">
        <v>15</v>
      </c>
      <c r="F6539" s="1" t="s">
        <v>16</v>
      </c>
      <c r="G6539" s="1" t="s">
        <v>319</v>
      </c>
      <c r="H6539" s="1" t="s">
        <v>18</v>
      </c>
      <c r="I6539" s="1" t="s">
        <v>2478</v>
      </c>
      <c r="J6539" s="1" t="s">
        <v>16</v>
      </c>
      <c r="K6539" s="2" t="s">
        <v>2699</v>
      </c>
    </row>
    <row r="6541" spans="2:11">
      <c r="C6541" s="3" t="s">
        <v>21</v>
      </c>
      <c r="D6541" s="3" t="s">
        <v>22</v>
      </c>
      <c r="E6541" s="3" t="s">
        <v>23</v>
      </c>
      <c r="F6541" s="3" t="s">
        <v>24</v>
      </c>
      <c r="G6541" s="3" t="s">
        <v>3</v>
      </c>
      <c r="H6541" s="3" t="s">
        <v>10</v>
      </c>
    </row>
    <row r="6542" spans="2:11">
      <c r="C6542" t="s">
        <v>323</v>
      </c>
      <c r="D6542">
        <v>1</v>
      </c>
      <c r="E6542" t="s">
        <v>324</v>
      </c>
      <c r="F6542" s="4" t="s">
        <v>319</v>
      </c>
      <c r="G6542" t="s">
        <v>48</v>
      </c>
      <c r="H6542" s="2" t="s">
        <v>319</v>
      </c>
    </row>
    <row r="6544" spans="2:11">
      <c r="B6544" s="1" t="s">
        <v>6215</v>
      </c>
      <c r="C6544" s="1" t="s">
        <v>13</v>
      </c>
      <c r="D6544" t="s">
        <v>52</v>
      </c>
      <c r="E6544" s="1" t="s">
        <v>15</v>
      </c>
      <c r="F6544" s="1" t="s">
        <v>16</v>
      </c>
      <c r="G6544" s="1" t="s">
        <v>4132</v>
      </c>
      <c r="H6544" s="1" t="s">
        <v>18</v>
      </c>
      <c r="I6544" s="1" t="s">
        <v>6216</v>
      </c>
      <c r="J6544" s="1" t="s">
        <v>16</v>
      </c>
      <c r="K6544" s="1" t="s">
        <v>6217</v>
      </c>
    </row>
    <row r="6546" spans="2:11">
      <c r="C6546" s="3" t="s">
        <v>21</v>
      </c>
      <c r="D6546" s="3" t="s">
        <v>22</v>
      </c>
      <c r="E6546" s="3" t="s">
        <v>23</v>
      </c>
      <c r="F6546" s="3" t="s">
        <v>24</v>
      </c>
      <c r="G6546" s="3" t="s">
        <v>3</v>
      </c>
      <c r="H6546" s="3" t="s">
        <v>10</v>
      </c>
    </row>
    <row r="6547" spans="2:11">
      <c r="C6547" t="s">
        <v>5131</v>
      </c>
      <c r="D6547">
        <v>1</v>
      </c>
      <c r="E6547" t="s">
        <v>5132</v>
      </c>
      <c r="F6547" t="s">
        <v>5133</v>
      </c>
      <c r="G6547" t="s">
        <v>52</v>
      </c>
      <c r="H6547" t="s">
        <v>5133</v>
      </c>
    </row>
    <row r="6548" spans="2:11">
      <c r="C6548" t="s">
        <v>5131</v>
      </c>
      <c r="D6548">
        <v>1</v>
      </c>
      <c r="E6548" t="s">
        <v>5134</v>
      </c>
      <c r="F6548" t="s">
        <v>5133</v>
      </c>
      <c r="G6548" t="s">
        <v>52</v>
      </c>
      <c r="H6548" t="s">
        <v>5133</v>
      </c>
    </row>
    <row r="6550" spans="2:11">
      <c r="B6550" s="1" t="s">
        <v>6218</v>
      </c>
      <c r="C6550" s="1" t="s">
        <v>13</v>
      </c>
      <c r="D6550" t="s">
        <v>52</v>
      </c>
      <c r="E6550" s="1" t="s">
        <v>15</v>
      </c>
      <c r="F6550" s="1" t="s">
        <v>16</v>
      </c>
      <c r="G6550" s="1" t="s">
        <v>5130</v>
      </c>
      <c r="H6550" s="1" t="s">
        <v>18</v>
      </c>
      <c r="I6550" s="1" t="s">
        <v>6219</v>
      </c>
      <c r="J6550" s="1" t="s">
        <v>16</v>
      </c>
      <c r="K6550" s="1" t="s">
        <v>6220</v>
      </c>
    </row>
    <row r="6552" spans="2:11">
      <c r="C6552" s="3" t="s">
        <v>21</v>
      </c>
      <c r="D6552" s="3" t="s">
        <v>22</v>
      </c>
      <c r="E6552" s="3" t="s">
        <v>23</v>
      </c>
      <c r="F6552" s="3" t="s">
        <v>24</v>
      </c>
      <c r="G6552" s="3" t="s">
        <v>3</v>
      </c>
      <c r="H6552" s="3" t="s">
        <v>10</v>
      </c>
    </row>
    <row r="6553" spans="2:11">
      <c r="C6553" t="s">
        <v>5128</v>
      </c>
      <c r="D6553">
        <v>1</v>
      </c>
      <c r="E6553" t="s">
        <v>5129</v>
      </c>
      <c r="F6553" t="s">
        <v>5130</v>
      </c>
      <c r="G6553" t="s">
        <v>52</v>
      </c>
      <c r="H6553" t="s">
        <v>5130</v>
      </c>
    </row>
    <row r="6555" spans="2:11">
      <c r="B6555" s="1" t="s">
        <v>4910</v>
      </c>
      <c r="C6555" s="1" t="s">
        <v>13</v>
      </c>
      <c r="D6555" s="4" t="s">
        <v>89</v>
      </c>
      <c r="E6555" s="1" t="s">
        <v>15</v>
      </c>
      <c r="F6555" s="1" t="s">
        <v>16</v>
      </c>
      <c r="G6555" s="1" t="s">
        <v>6221</v>
      </c>
      <c r="H6555" s="1" t="s">
        <v>18</v>
      </c>
      <c r="I6555" s="1" t="s">
        <v>6222</v>
      </c>
      <c r="J6555" s="1" t="s">
        <v>16</v>
      </c>
      <c r="K6555" s="1" t="s">
        <v>6223</v>
      </c>
    </row>
    <row r="6557" spans="2:11">
      <c r="C6557" s="3" t="s">
        <v>21</v>
      </c>
      <c r="D6557" s="3" t="s">
        <v>22</v>
      </c>
      <c r="E6557" s="3" t="s">
        <v>23</v>
      </c>
      <c r="F6557" s="3" t="s">
        <v>24</v>
      </c>
      <c r="G6557" s="3" t="s">
        <v>3</v>
      </c>
      <c r="H6557" s="3" t="s">
        <v>10</v>
      </c>
    </row>
    <row r="6558" spans="2:11">
      <c r="C6558" t="s">
        <v>5814</v>
      </c>
      <c r="D6558">
        <v>4</v>
      </c>
      <c r="E6558" t="s">
        <v>5817</v>
      </c>
      <c r="F6558" t="s">
        <v>6224</v>
      </c>
      <c r="G6558" t="s">
        <v>41</v>
      </c>
      <c r="H6558" t="s">
        <v>6221</v>
      </c>
    </row>
    <row r="6560" spans="2:11">
      <c r="B6560" s="1" t="s">
        <v>2980</v>
      </c>
      <c r="C6560" s="1" t="s">
        <v>13</v>
      </c>
      <c r="D6560" t="s">
        <v>52</v>
      </c>
      <c r="E6560" s="1" t="s">
        <v>15</v>
      </c>
      <c r="F6560" s="1" t="s">
        <v>16</v>
      </c>
      <c r="G6560" s="1" t="s">
        <v>6225</v>
      </c>
      <c r="H6560" s="1" t="s">
        <v>18</v>
      </c>
      <c r="I6560" s="1" t="s">
        <v>931</v>
      </c>
      <c r="J6560" s="1" t="s">
        <v>16</v>
      </c>
      <c r="K6560" s="1" t="s">
        <v>6226</v>
      </c>
    </row>
    <row r="6562" spans="2:11">
      <c r="C6562" s="3" t="s">
        <v>21</v>
      </c>
      <c r="D6562" s="3" t="s">
        <v>22</v>
      </c>
      <c r="E6562" s="3" t="s">
        <v>23</v>
      </c>
      <c r="F6562" s="3" t="s">
        <v>24</v>
      </c>
      <c r="G6562" s="3" t="s">
        <v>3</v>
      </c>
      <c r="H6562" s="3" t="s">
        <v>10</v>
      </c>
    </row>
    <row r="6563" spans="2:11">
      <c r="C6563" t="s">
        <v>3658</v>
      </c>
      <c r="D6563">
        <v>1</v>
      </c>
      <c r="E6563" t="s">
        <v>5664</v>
      </c>
      <c r="F6563" t="s">
        <v>6225</v>
      </c>
      <c r="G6563" t="s">
        <v>52</v>
      </c>
      <c r="H6563" t="s">
        <v>6225</v>
      </c>
    </row>
    <row r="6565" spans="2:11">
      <c r="B6565" s="1" t="s">
        <v>6227</v>
      </c>
      <c r="C6565" s="1" t="s">
        <v>13</v>
      </c>
      <c r="D6565" s="4" t="s">
        <v>34</v>
      </c>
      <c r="E6565" s="1" t="s">
        <v>15</v>
      </c>
      <c r="F6565" s="1" t="s">
        <v>16</v>
      </c>
      <c r="G6565" s="1" t="s">
        <v>1246</v>
      </c>
      <c r="H6565" s="1" t="s">
        <v>18</v>
      </c>
      <c r="I6565" s="1" t="s">
        <v>2769</v>
      </c>
      <c r="J6565" s="1" t="s">
        <v>6228</v>
      </c>
      <c r="K6565" s="1" t="s">
        <v>6229</v>
      </c>
    </row>
    <row r="6567" spans="2:11">
      <c r="C6567" s="3" t="s">
        <v>21</v>
      </c>
      <c r="D6567" s="3" t="s">
        <v>22</v>
      </c>
      <c r="E6567" s="3" t="s">
        <v>23</v>
      </c>
      <c r="F6567" s="3" t="s">
        <v>24</v>
      </c>
      <c r="G6567" s="3" t="s">
        <v>3</v>
      </c>
      <c r="H6567" s="3" t="s">
        <v>10</v>
      </c>
    </row>
    <row r="6568" spans="2:11">
      <c r="C6568" t="s">
        <v>784</v>
      </c>
      <c r="D6568">
        <v>1</v>
      </c>
      <c r="E6568" t="s">
        <v>1245</v>
      </c>
      <c r="F6568" t="s">
        <v>1246</v>
      </c>
      <c r="G6568" t="s">
        <v>48</v>
      </c>
      <c r="H6568" t="s">
        <v>1246</v>
      </c>
    </row>
    <row r="6570" spans="2:11">
      <c r="B6570" s="1" t="s">
        <v>6230</v>
      </c>
      <c r="C6570" s="1" t="s">
        <v>13</v>
      </c>
      <c r="D6570" s="4" t="s">
        <v>66</v>
      </c>
      <c r="E6570" s="1" t="s">
        <v>15</v>
      </c>
      <c r="F6570" s="1" t="s">
        <v>16</v>
      </c>
      <c r="G6570" s="1" t="s">
        <v>4174</v>
      </c>
      <c r="H6570" s="1" t="s">
        <v>18</v>
      </c>
      <c r="I6570" s="1" t="s">
        <v>6231</v>
      </c>
      <c r="J6570" s="1" t="s">
        <v>16</v>
      </c>
      <c r="K6570" s="1" t="s">
        <v>6232</v>
      </c>
    </row>
    <row r="6572" spans="2:11">
      <c r="C6572" s="3" t="s">
        <v>21</v>
      </c>
      <c r="D6572" s="3" t="s">
        <v>22</v>
      </c>
      <c r="E6572" s="3" t="s">
        <v>23</v>
      </c>
      <c r="F6572" s="3" t="s">
        <v>24</v>
      </c>
      <c r="G6572" s="3" t="s">
        <v>3</v>
      </c>
      <c r="H6572" s="3" t="s">
        <v>10</v>
      </c>
    </row>
    <row r="6573" spans="2:11">
      <c r="C6573" t="s">
        <v>528</v>
      </c>
      <c r="D6573">
        <v>1</v>
      </c>
      <c r="E6573" t="s">
        <v>4177</v>
      </c>
      <c r="F6573" t="s">
        <v>4174</v>
      </c>
      <c r="G6573" t="s">
        <v>48</v>
      </c>
      <c r="H6573" t="s">
        <v>4174</v>
      </c>
    </row>
    <row r="6575" spans="2:11">
      <c r="B6575" s="1" t="s">
        <v>6233</v>
      </c>
      <c r="C6575" s="1" t="s">
        <v>13</v>
      </c>
      <c r="D6575" s="4" t="s">
        <v>52</v>
      </c>
      <c r="E6575" s="1" t="s">
        <v>15</v>
      </c>
      <c r="F6575" s="1" t="s">
        <v>16</v>
      </c>
      <c r="G6575" s="1" t="s">
        <v>6234</v>
      </c>
      <c r="H6575" s="1" t="s">
        <v>18</v>
      </c>
      <c r="I6575" s="1" t="s">
        <v>2305</v>
      </c>
      <c r="J6575" s="1" t="s">
        <v>16</v>
      </c>
      <c r="K6575" s="1" t="s">
        <v>6235</v>
      </c>
    </row>
    <row r="6577" spans="2:11">
      <c r="C6577" s="3" t="s">
        <v>21</v>
      </c>
      <c r="D6577" s="3" t="s">
        <v>22</v>
      </c>
      <c r="E6577" s="3" t="s">
        <v>23</v>
      </c>
      <c r="F6577" s="3" t="s">
        <v>24</v>
      </c>
      <c r="G6577" s="3" t="s">
        <v>3</v>
      </c>
      <c r="H6577" s="3" t="s">
        <v>10</v>
      </c>
    </row>
    <row r="6578" spans="2:11">
      <c r="C6578" t="s">
        <v>2267</v>
      </c>
      <c r="D6578">
        <v>1</v>
      </c>
      <c r="E6578" t="s">
        <v>6236</v>
      </c>
      <c r="F6578" t="s">
        <v>6237</v>
      </c>
      <c r="G6578" t="s">
        <v>48</v>
      </c>
      <c r="H6578" t="s">
        <v>6237</v>
      </c>
    </row>
    <row r="6579" spans="2:11">
      <c r="C6579" t="s">
        <v>2696</v>
      </c>
      <c r="D6579">
        <v>1</v>
      </c>
      <c r="E6579" t="s">
        <v>1630</v>
      </c>
      <c r="F6579" t="s">
        <v>2697</v>
      </c>
      <c r="G6579" t="s">
        <v>48</v>
      </c>
      <c r="H6579" t="s">
        <v>2697</v>
      </c>
    </row>
    <row r="6581" spans="2:11">
      <c r="B6581" s="1" t="s">
        <v>4634</v>
      </c>
      <c r="C6581" s="1" t="s">
        <v>13</v>
      </c>
      <c r="D6581" t="s">
        <v>66</v>
      </c>
      <c r="E6581" s="1" t="s">
        <v>15</v>
      </c>
      <c r="F6581" s="1" t="s">
        <v>16</v>
      </c>
      <c r="G6581" s="1" t="s">
        <v>5816</v>
      </c>
      <c r="H6581" s="1" t="s">
        <v>227</v>
      </c>
      <c r="I6581" s="1" t="s">
        <v>2492</v>
      </c>
      <c r="J6581" s="1" t="s">
        <v>6238</v>
      </c>
      <c r="K6581" s="1" t="s">
        <v>6239</v>
      </c>
    </row>
    <row r="6583" spans="2:11">
      <c r="C6583" s="3" t="s">
        <v>21</v>
      </c>
      <c r="D6583" s="3" t="s">
        <v>22</v>
      </c>
      <c r="E6583" s="3" t="s">
        <v>23</v>
      </c>
      <c r="F6583" s="3" t="s">
        <v>24</v>
      </c>
      <c r="G6583" s="3" t="s">
        <v>3</v>
      </c>
      <c r="H6583" s="3" t="s">
        <v>10</v>
      </c>
    </row>
    <row r="6584" spans="2:11">
      <c r="C6584" t="s">
        <v>385</v>
      </c>
      <c r="D6584">
        <v>1</v>
      </c>
      <c r="E6584" t="s">
        <v>386</v>
      </c>
      <c r="F6584" t="s">
        <v>5816</v>
      </c>
      <c r="G6584" t="s">
        <v>66</v>
      </c>
      <c r="H6584" t="s">
        <v>5816</v>
      </c>
    </row>
    <row r="6586" spans="2:11">
      <c r="B6586" s="1" t="s">
        <v>6240</v>
      </c>
      <c r="C6586" s="1" t="s">
        <v>13</v>
      </c>
      <c r="D6586" t="s">
        <v>52</v>
      </c>
      <c r="E6586" s="1" t="s">
        <v>15</v>
      </c>
      <c r="F6586" s="1" t="s">
        <v>16</v>
      </c>
      <c r="G6586" s="1" t="s">
        <v>121</v>
      </c>
      <c r="H6586" s="1" t="s">
        <v>18</v>
      </c>
      <c r="I6586" s="1" t="s">
        <v>1146</v>
      </c>
      <c r="J6586" s="1" t="s">
        <v>16</v>
      </c>
      <c r="K6586" s="1" t="s">
        <v>1147</v>
      </c>
    </row>
    <row r="6588" spans="2:11">
      <c r="C6588" s="3" t="s">
        <v>21</v>
      </c>
      <c r="D6588" s="3" t="s">
        <v>22</v>
      </c>
      <c r="E6588" s="3" t="s">
        <v>23</v>
      </c>
      <c r="F6588" s="3" t="s">
        <v>24</v>
      </c>
      <c r="G6588" s="3" t="s">
        <v>3</v>
      </c>
      <c r="H6588" s="3" t="s">
        <v>10</v>
      </c>
    </row>
    <row r="6589" spans="2:11">
      <c r="C6589" t="s">
        <v>623</v>
      </c>
      <c r="D6589">
        <v>1</v>
      </c>
      <c r="E6589" t="s">
        <v>125</v>
      </c>
      <c r="F6589" t="s">
        <v>121</v>
      </c>
      <c r="G6589" t="s">
        <v>52</v>
      </c>
      <c r="H6589" t="s">
        <v>121</v>
      </c>
    </row>
    <row r="6591" spans="2:11">
      <c r="B6591" s="1" t="s">
        <v>6241</v>
      </c>
      <c r="C6591" s="1" t="s">
        <v>13</v>
      </c>
      <c r="D6591" s="4" t="s">
        <v>52</v>
      </c>
      <c r="E6591" s="1" t="s">
        <v>90</v>
      </c>
      <c r="F6591" s="1" t="s">
        <v>16</v>
      </c>
      <c r="G6591" s="1" t="s">
        <v>6242</v>
      </c>
      <c r="H6591" s="1" t="s">
        <v>18</v>
      </c>
      <c r="I6591" s="1" t="s">
        <v>6243</v>
      </c>
      <c r="J6591" s="1" t="s">
        <v>16</v>
      </c>
      <c r="K6591" s="2" t="s">
        <v>6244</v>
      </c>
    </row>
    <row r="6593" spans="2:11">
      <c r="C6593" s="3" t="s">
        <v>21</v>
      </c>
      <c r="D6593" s="3" t="s">
        <v>22</v>
      </c>
      <c r="E6593" s="3" t="s">
        <v>23</v>
      </c>
      <c r="F6593" s="3" t="s">
        <v>24</v>
      </c>
      <c r="G6593" s="3" t="s">
        <v>3</v>
      </c>
      <c r="H6593" s="3" t="s">
        <v>10</v>
      </c>
    </row>
    <row r="6594" spans="2:11">
      <c r="C6594" t="s">
        <v>6245</v>
      </c>
      <c r="D6594">
        <v>1</v>
      </c>
      <c r="E6594" t="s">
        <v>6246</v>
      </c>
      <c r="F6594" s="4" t="s">
        <v>6242</v>
      </c>
      <c r="G6594" t="s">
        <v>41</v>
      </c>
      <c r="H6594" s="2" t="s">
        <v>6242</v>
      </c>
    </row>
    <row r="6596" spans="2:11">
      <c r="B6596" s="1" t="s">
        <v>6247</v>
      </c>
      <c r="C6596" s="1" t="s">
        <v>13</v>
      </c>
      <c r="D6596" s="4" t="s">
        <v>48</v>
      </c>
      <c r="E6596" s="1" t="s">
        <v>15</v>
      </c>
      <c r="F6596" s="1" t="s">
        <v>16</v>
      </c>
      <c r="G6596" s="1" t="s">
        <v>6248</v>
      </c>
      <c r="H6596" s="1" t="s">
        <v>18</v>
      </c>
      <c r="I6596" s="1" t="s">
        <v>5717</v>
      </c>
      <c r="J6596" s="1" t="s">
        <v>16</v>
      </c>
      <c r="K6596" s="1" t="s">
        <v>6249</v>
      </c>
    </row>
    <row r="6598" spans="2:11">
      <c r="C6598" s="3" t="s">
        <v>21</v>
      </c>
      <c r="D6598" s="3" t="s">
        <v>22</v>
      </c>
      <c r="E6598" s="3" t="s">
        <v>23</v>
      </c>
      <c r="F6598" s="3" t="s">
        <v>24</v>
      </c>
      <c r="G6598" s="3" t="s">
        <v>3</v>
      </c>
      <c r="H6598" s="3" t="s">
        <v>10</v>
      </c>
    </row>
    <row r="6599" spans="2:11">
      <c r="C6599" t="s">
        <v>38</v>
      </c>
      <c r="D6599">
        <v>1</v>
      </c>
      <c r="E6599" t="s">
        <v>4527</v>
      </c>
      <c r="F6599" t="s">
        <v>6248</v>
      </c>
      <c r="G6599" t="s">
        <v>34</v>
      </c>
      <c r="H6599" t="s">
        <v>6248</v>
      </c>
    </row>
    <row r="6601" spans="2:11">
      <c r="B6601" s="1" t="s">
        <v>6250</v>
      </c>
      <c r="C6601" s="1" t="s">
        <v>13</v>
      </c>
      <c r="D6601" t="s">
        <v>52</v>
      </c>
      <c r="E6601" s="1" t="s">
        <v>15</v>
      </c>
      <c r="F6601" s="1" t="s">
        <v>16</v>
      </c>
      <c r="G6601" s="1" t="s">
        <v>1697</v>
      </c>
      <c r="H6601" s="1" t="s">
        <v>18</v>
      </c>
      <c r="I6601" s="1" t="s">
        <v>1698</v>
      </c>
      <c r="J6601" s="1" t="s">
        <v>16</v>
      </c>
      <c r="K6601" s="1" t="s">
        <v>1699</v>
      </c>
    </row>
    <row r="6603" spans="2:11">
      <c r="C6603" s="3" t="s">
        <v>21</v>
      </c>
      <c r="D6603" s="3" t="s">
        <v>22</v>
      </c>
      <c r="E6603" s="3" t="s">
        <v>23</v>
      </c>
      <c r="F6603" s="3" t="s">
        <v>24</v>
      </c>
      <c r="G6603" s="3" t="s">
        <v>3</v>
      </c>
      <c r="H6603" s="3" t="s">
        <v>10</v>
      </c>
    </row>
    <row r="6604" spans="2:11">
      <c r="C6604" t="s">
        <v>1700</v>
      </c>
      <c r="D6604">
        <v>1</v>
      </c>
      <c r="E6604" t="s">
        <v>1701</v>
      </c>
      <c r="F6604" t="s">
        <v>1697</v>
      </c>
      <c r="G6604" t="s">
        <v>52</v>
      </c>
      <c r="H6604" t="s">
        <v>1697</v>
      </c>
    </row>
    <row r="6606" spans="2:11">
      <c r="B6606" s="1" t="s">
        <v>6251</v>
      </c>
      <c r="C6606" s="1" t="s">
        <v>13</v>
      </c>
      <c r="D6606" t="s">
        <v>48</v>
      </c>
      <c r="E6606" s="1" t="s">
        <v>15</v>
      </c>
      <c r="F6606" s="1" t="s">
        <v>16</v>
      </c>
      <c r="G6606" s="1" t="s">
        <v>6252</v>
      </c>
      <c r="H6606" s="1" t="s">
        <v>18</v>
      </c>
      <c r="I6606" s="1" t="s">
        <v>6253</v>
      </c>
      <c r="J6606" s="1" t="s">
        <v>16</v>
      </c>
      <c r="K6606" s="1" t="s">
        <v>6254</v>
      </c>
    </row>
    <row r="6608" spans="2:11">
      <c r="C6608" s="3" t="s">
        <v>21</v>
      </c>
      <c r="D6608" s="3" t="s">
        <v>22</v>
      </c>
      <c r="E6608" s="3" t="s">
        <v>23</v>
      </c>
      <c r="F6608" s="3" t="s">
        <v>24</v>
      </c>
      <c r="G6608" s="3" t="s">
        <v>3</v>
      </c>
      <c r="H6608" s="3" t="s">
        <v>10</v>
      </c>
    </row>
    <row r="6609" spans="2:11">
      <c r="C6609" t="s">
        <v>2084</v>
      </c>
      <c r="D6609">
        <v>1</v>
      </c>
      <c r="E6609" t="s">
        <v>6255</v>
      </c>
      <c r="F6609" t="s">
        <v>6252</v>
      </c>
      <c r="G6609" t="s">
        <v>48</v>
      </c>
      <c r="H6609" t="s">
        <v>6252</v>
      </c>
    </row>
    <row r="6611" spans="2:11">
      <c r="B6611" s="1" t="s">
        <v>6256</v>
      </c>
      <c r="C6611" s="1" t="s">
        <v>13</v>
      </c>
      <c r="D6611" t="s">
        <v>52</v>
      </c>
      <c r="E6611" s="1" t="s">
        <v>15</v>
      </c>
      <c r="F6611" s="1" t="s">
        <v>16</v>
      </c>
      <c r="G6611" s="1" t="s">
        <v>6257</v>
      </c>
      <c r="H6611" s="1" t="s">
        <v>227</v>
      </c>
      <c r="I6611" s="1" t="s">
        <v>6258</v>
      </c>
      <c r="J6611" s="1" t="s">
        <v>16</v>
      </c>
      <c r="K6611" s="1" t="s">
        <v>6259</v>
      </c>
    </row>
    <row r="6613" spans="2:11">
      <c r="C6613" s="3" t="s">
        <v>21</v>
      </c>
      <c r="D6613" s="3" t="s">
        <v>22</v>
      </c>
      <c r="E6613" s="3" t="s">
        <v>23</v>
      </c>
      <c r="F6613" s="3" t="s">
        <v>24</v>
      </c>
      <c r="G6613" s="3" t="s">
        <v>3</v>
      </c>
      <c r="H6613" s="3" t="s">
        <v>10</v>
      </c>
    </row>
    <row r="6614" spans="2:11">
      <c r="C6614" t="s">
        <v>3483</v>
      </c>
      <c r="D6614">
        <v>1</v>
      </c>
      <c r="E6614" t="s">
        <v>6260</v>
      </c>
      <c r="F6614" t="s">
        <v>6261</v>
      </c>
      <c r="G6614" t="s">
        <v>48</v>
      </c>
      <c r="H6614" t="s">
        <v>6261</v>
      </c>
    </row>
    <row r="6615" spans="2:11">
      <c r="C6615" t="s">
        <v>6262</v>
      </c>
      <c r="D6615">
        <v>1</v>
      </c>
      <c r="E6615" t="s">
        <v>6263</v>
      </c>
      <c r="F6615" t="s">
        <v>6264</v>
      </c>
      <c r="G6615" t="s">
        <v>52</v>
      </c>
      <c r="H6615" t="s">
        <v>6264</v>
      </c>
    </row>
    <row r="6617" spans="2:11">
      <c r="B6617" s="1" t="s">
        <v>6265</v>
      </c>
      <c r="C6617" s="1" t="s">
        <v>13</v>
      </c>
      <c r="D6617" t="s">
        <v>48</v>
      </c>
      <c r="E6617" s="1" t="s">
        <v>15</v>
      </c>
      <c r="F6617" s="1" t="s">
        <v>16</v>
      </c>
      <c r="G6617" s="1" t="s">
        <v>6266</v>
      </c>
      <c r="H6617" s="1" t="s">
        <v>18</v>
      </c>
      <c r="I6617" s="1" t="s">
        <v>2310</v>
      </c>
      <c r="J6617" s="1" t="s">
        <v>16</v>
      </c>
      <c r="K6617" s="1" t="s">
        <v>6267</v>
      </c>
    </row>
    <row r="6619" spans="2:11">
      <c r="C6619" s="3" t="s">
        <v>21</v>
      </c>
      <c r="D6619" s="3" t="s">
        <v>22</v>
      </c>
      <c r="E6619" s="3" t="s">
        <v>23</v>
      </c>
      <c r="F6619" s="3" t="s">
        <v>24</v>
      </c>
      <c r="G6619" s="3" t="s">
        <v>3</v>
      </c>
      <c r="H6619" s="3" t="s">
        <v>10</v>
      </c>
    </row>
    <row r="6620" spans="2:11">
      <c r="C6620" t="s">
        <v>2834</v>
      </c>
      <c r="D6620">
        <v>1</v>
      </c>
      <c r="E6620" t="s">
        <v>6268</v>
      </c>
      <c r="F6620" t="s">
        <v>6266</v>
      </c>
      <c r="G6620" t="s">
        <v>48</v>
      </c>
      <c r="H6620" t="s">
        <v>6266</v>
      </c>
    </row>
    <row r="6622" spans="2:11">
      <c r="B6622" s="1" t="s">
        <v>1741</v>
      </c>
      <c r="C6622" s="1" t="s">
        <v>13</v>
      </c>
      <c r="D6622" t="s">
        <v>48</v>
      </c>
      <c r="E6622" s="1" t="s">
        <v>15</v>
      </c>
      <c r="F6622" s="1" t="s">
        <v>16</v>
      </c>
      <c r="G6622" s="1" t="s">
        <v>2561</v>
      </c>
      <c r="H6622" s="1" t="s">
        <v>18</v>
      </c>
      <c r="I6622" s="1" t="s">
        <v>6269</v>
      </c>
      <c r="J6622" s="1" t="s">
        <v>16</v>
      </c>
      <c r="K6622" s="1" t="s">
        <v>6270</v>
      </c>
    </row>
    <row r="6624" spans="2:11">
      <c r="C6624" s="3" t="s">
        <v>21</v>
      </c>
      <c r="D6624" s="3" t="s">
        <v>22</v>
      </c>
      <c r="E6624" s="3" t="s">
        <v>23</v>
      </c>
      <c r="F6624" s="3" t="s">
        <v>24</v>
      </c>
      <c r="G6624" s="3" t="s">
        <v>3</v>
      </c>
      <c r="H6624" s="3" t="s">
        <v>10</v>
      </c>
    </row>
    <row r="6625" spans="2:11">
      <c r="C6625" t="s">
        <v>353</v>
      </c>
      <c r="D6625">
        <v>1</v>
      </c>
      <c r="E6625" t="s">
        <v>2564</v>
      </c>
      <c r="F6625" t="s">
        <v>2561</v>
      </c>
      <c r="G6625" t="s">
        <v>48</v>
      </c>
      <c r="H6625" t="s">
        <v>2561</v>
      </c>
    </row>
    <row r="6627" spans="2:11">
      <c r="B6627" s="1" t="s">
        <v>3980</v>
      </c>
      <c r="C6627" s="1" t="s">
        <v>13</v>
      </c>
      <c r="D6627" s="4" t="s">
        <v>467</v>
      </c>
      <c r="E6627" s="1" t="s">
        <v>15</v>
      </c>
      <c r="F6627" s="1" t="s">
        <v>913</v>
      </c>
      <c r="G6627" s="1" t="s">
        <v>16</v>
      </c>
      <c r="H6627" s="1" t="s">
        <v>227</v>
      </c>
      <c r="I6627" s="1" t="s">
        <v>5452</v>
      </c>
      <c r="J6627" s="1" t="s">
        <v>16</v>
      </c>
      <c r="K6627" s="1" t="s">
        <v>5453</v>
      </c>
    </row>
    <row r="6629" spans="2:11">
      <c r="C6629" s="3" t="s">
        <v>21</v>
      </c>
      <c r="D6629" s="3" t="s">
        <v>22</v>
      </c>
      <c r="E6629" s="3" t="s">
        <v>23</v>
      </c>
      <c r="F6629" s="3" t="s">
        <v>24</v>
      </c>
      <c r="G6629" s="3" t="s">
        <v>3</v>
      </c>
      <c r="H6629" s="3" t="s">
        <v>10</v>
      </c>
    </row>
    <row r="6630" spans="2:11">
      <c r="C6630" t="s">
        <v>916</v>
      </c>
      <c r="D6630">
        <v>1</v>
      </c>
      <c r="E6630" t="s">
        <v>115</v>
      </c>
      <c r="F6630" t="s">
        <v>115</v>
      </c>
      <c r="G6630" t="s">
        <v>34</v>
      </c>
      <c r="H6630" t="s">
        <v>913</v>
      </c>
    </row>
    <row r="6632" spans="2:11">
      <c r="B6632" s="1" t="s">
        <v>6271</v>
      </c>
      <c r="C6632" s="1" t="s">
        <v>13</v>
      </c>
      <c r="D6632" t="s">
        <v>48</v>
      </c>
      <c r="E6632" s="1" t="s">
        <v>15</v>
      </c>
      <c r="F6632" s="1" t="s">
        <v>16</v>
      </c>
      <c r="G6632" s="1" t="s">
        <v>6272</v>
      </c>
      <c r="H6632" s="1" t="s">
        <v>227</v>
      </c>
      <c r="I6632" s="1" t="s">
        <v>6273</v>
      </c>
      <c r="J6632" s="1" t="s">
        <v>16</v>
      </c>
      <c r="K6632" s="1" t="s">
        <v>6274</v>
      </c>
    </row>
    <row r="6634" spans="2:11">
      <c r="C6634" s="3" t="s">
        <v>21</v>
      </c>
      <c r="D6634" s="3" t="s">
        <v>22</v>
      </c>
      <c r="E6634" s="3" t="s">
        <v>23</v>
      </c>
      <c r="F6634" s="3" t="s">
        <v>24</v>
      </c>
      <c r="G6634" s="3" t="s">
        <v>3</v>
      </c>
      <c r="H6634" s="3" t="s">
        <v>10</v>
      </c>
    </row>
    <row r="6635" spans="2:11">
      <c r="C6635" t="s">
        <v>1528</v>
      </c>
      <c r="D6635">
        <v>1</v>
      </c>
      <c r="E6635" t="s">
        <v>3237</v>
      </c>
      <c r="F6635" t="s">
        <v>6272</v>
      </c>
      <c r="G6635" t="s">
        <v>48</v>
      </c>
      <c r="H6635" t="s">
        <v>6272</v>
      </c>
    </row>
    <row r="6637" spans="2:11">
      <c r="B6637" s="1" t="s">
        <v>6275</v>
      </c>
      <c r="C6637" s="1" t="s">
        <v>13</v>
      </c>
      <c r="D6637" t="s">
        <v>34</v>
      </c>
      <c r="E6637" s="1" t="s">
        <v>15</v>
      </c>
      <c r="F6637" s="1" t="s">
        <v>16</v>
      </c>
      <c r="G6637" s="1" t="s">
        <v>6276</v>
      </c>
      <c r="H6637" s="1" t="s">
        <v>18</v>
      </c>
      <c r="I6637" s="1" t="s">
        <v>6277</v>
      </c>
      <c r="J6637" s="1" t="s">
        <v>6278</v>
      </c>
      <c r="K6637" s="1" t="s">
        <v>6279</v>
      </c>
    </row>
    <row r="6639" spans="2:11">
      <c r="C6639" s="3" t="s">
        <v>21</v>
      </c>
      <c r="D6639" s="3" t="s">
        <v>22</v>
      </c>
      <c r="E6639" s="3" t="s">
        <v>23</v>
      </c>
      <c r="F6639" s="3" t="s">
        <v>24</v>
      </c>
      <c r="G6639" s="3" t="s">
        <v>3</v>
      </c>
      <c r="H6639" s="3" t="s">
        <v>10</v>
      </c>
    </row>
    <row r="6640" spans="2:11">
      <c r="C6640" t="s">
        <v>6280</v>
      </c>
      <c r="D6640">
        <v>1</v>
      </c>
      <c r="E6640" t="s">
        <v>6281</v>
      </c>
      <c r="F6640" t="s">
        <v>6276</v>
      </c>
      <c r="G6640" t="s">
        <v>34</v>
      </c>
      <c r="H6640" t="s">
        <v>6276</v>
      </c>
    </row>
    <row r="6642" spans="2:11">
      <c r="B6642" s="1" t="s">
        <v>6282</v>
      </c>
      <c r="C6642" s="1" t="s">
        <v>13</v>
      </c>
      <c r="D6642" s="4" t="s">
        <v>3505</v>
      </c>
      <c r="E6642" s="1" t="s">
        <v>15</v>
      </c>
      <c r="F6642" s="1" t="s">
        <v>806</v>
      </c>
      <c r="G6642" s="1" t="s">
        <v>16</v>
      </c>
      <c r="H6642" s="1" t="s">
        <v>18</v>
      </c>
      <c r="I6642" s="1" t="s">
        <v>3506</v>
      </c>
      <c r="J6642" s="1" t="s">
        <v>16</v>
      </c>
      <c r="K6642" s="1" t="s">
        <v>3507</v>
      </c>
    </row>
    <row r="6644" spans="2:11">
      <c r="C6644" s="3" t="s">
        <v>21</v>
      </c>
      <c r="D6644" s="3" t="s">
        <v>22</v>
      </c>
      <c r="E6644" s="3" t="s">
        <v>23</v>
      </c>
      <c r="F6644" s="3" t="s">
        <v>24</v>
      </c>
      <c r="G6644" s="3" t="s">
        <v>3</v>
      </c>
      <c r="H6644" s="3" t="s">
        <v>10</v>
      </c>
    </row>
    <row r="6645" spans="2:11">
      <c r="C6645" t="s">
        <v>643</v>
      </c>
      <c r="D6645">
        <v>1</v>
      </c>
      <c r="E6645" t="s">
        <v>115</v>
      </c>
      <c r="F6645" t="s">
        <v>115</v>
      </c>
      <c r="G6645" t="s">
        <v>811</v>
      </c>
      <c r="H6645" t="s">
        <v>806</v>
      </c>
    </row>
    <row r="6647" spans="2:11">
      <c r="B6647" s="1" t="s">
        <v>6283</v>
      </c>
      <c r="C6647" s="1" t="s">
        <v>13</v>
      </c>
      <c r="D6647" t="s">
        <v>48</v>
      </c>
      <c r="E6647" s="1" t="s">
        <v>15</v>
      </c>
      <c r="F6647" s="1" t="s">
        <v>806</v>
      </c>
      <c r="G6647" s="1" t="s">
        <v>6284</v>
      </c>
      <c r="H6647" s="1" t="s">
        <v>18</v>
      </c>
      <c r="I6647" s="1" t="s">
        <v>6285</v>
      </c>
      <c r="J6647" s="1" t="s">
        <v>16</v>
      </c>
      <c r="K6647" s="1" t="s">
        <v>6286</v>
      </c>
    </row>
    <row r="6649" spans="2:11">
      <c r="C6649" s="3" t="s">
        <v>21</v>
      </c>
      <c r="D6649" s="3" t="s">
        <v>22</v>
      </c>
      <c r="E6649" s="3" t="s">
        <v>23</v>
      </c>
      <c r="F6649" s="3" t="s">
        <v>24</v>
      </c>
      <c r="G6649" s="3" t="s">
        <v>3</v>
      </c>
      <c r="H6649" s="3" t="s">
        <v>10</v>
      </c>
    </row>
    <row r="6650" spans="2:11">
      <c r="C6650" t="s">
        <v>434</v>
      </c>
      <c r="D6650">
        <v>1</v>
      </c>
      <c r="E6650" t="s">
        <v>1169</v>
      </c>
      <c r="F6650" t="s">
        <v>1165</v>
      </c>
      <c r="G6650" t="s">
        <v>48</v>
      </c>
      <c r="H6650" t="s">
        <v>1165</v>
      </c>
    </row>
    <row r="6651" spans="2:11">
      <c r="C6651" t="s">
        <v>643</v>
      </c>
      <c r="D6651">
        <v>1</v>
      </c>
      <c r="E6651" t="s">
        <v>115</v>
      </c>
      <c r="F6651" t="s">
        <v>115</v>
      </c>
      <c r="G6651" t="s">
        <v>811</v>
      </c>
      <c r="H6651" t="s">
        <v>806</v>
      </c>
    </row>
    <row r="6652" spans="2:11">
      <c r="C6652" t="s">
        <v>640</v>
      </c>
      <c r="D6652">
        <v>1</v>
      </c>
      <c r="E6652" t="s">
        <v>3708</v>
      </c>
      <c r="F6652" t="s">
        <v>6287</v>
      </c>
      <c r="G6652" t="s">
        <v>34</v>
      </c>
      <c r="H6652" t="s">
        <v>6287</v>
      </c>
    </row>
    <row r="6654" spans="2:11">
      <c r="B6654" s="1" t="s">
        <v>6288</v>
      </c>
      <c r="C6654" s="1" t="s">
        <v>13</v>
      </c>
      <c r="D6654" t="s">
        <v>52</v>
      </c>
      <c r="E6654" s="1" t="s">
        <v>15</v>
      </c>
      <c r="F6654" s="1" t="s">
        <v>16</v>
      </c>
      <c r="G6654" s="1" t="s">
        <v>2243</v>
      </c>
      <c r="H6654" s="1" t="s">
        <v>18</v>
      </c>
      <c r="I6654" s="1" t="s">
        <v>2244</v>
      </c>
      <c r="J6654" s="1" t="s">
        <v>16</v>
      </c>
      <c r="K6654" s="1" t="s">
        <v>3575</v>
      </c>
    </row>
    <row r="6656" spans="2:11">
      <c r="C6656" s="3" t="s">
        <v>21</v>
      </c>
      <c r="D6656" s="3" t="s">
        <v>22</v>
      </c>
      <c r="E6656" s="3" t="s">
        <v>23</v>
      </c>
      <c r="F6656" s="3" t="s">
        <v>24</v>
      </c>
      <c r="G6656" s="3" t="s">
        <v>3</v>
      </c>
      <c r="H6656" s="3" t="s">
        <v>10</v>
      </c>
    </row>
    <row r="6657" spans="2:11">
      <c r="C6657" t="s">
        <v>323</v>
      </c>
      <c r="D6657">
        <v>1</v>
      </c>
      <c r="E6657" t="s">
        <v>324</v>
      </c>
      <c r="F6657" t="s">
        <v>319</v>
      </c>
      <c r="G6657" t="s">
        <v>48</v>
      </c>
      <c r="H6657" t="s">
        <v>319</v>
      </c>
    </row>
    <row r="6658" spans="2:11">
      <c r="C6658" t="s">
        <v>678</v>
      </c>
      <c r="D6658">
        <v>1</v>
      </c>
      <c r="E6658" t="s">
        <v>679</v>
      </c>
      <c r="F6658" t="s">
        <v>2247</v>
      </c>
      <c r="G6658" t="s">
        <v>52</v>
      </c>
      <c r="H6658" t="s">
        <v>2247</v>
      </c>
    </row>
    <row r="6660" spans="2:11">
      <c r="B6660" s="1" t="s">
        <v>6289</v>
      </c>
      <c r="C6660" s="1" t="s">
        <v>13</v>
      </c>
      <c r="D6660" t="s">
        <v>48</v>
      </c>
      <c r="E6660" s="1" t="s">
        <v>15</v>
      </c>
      <c r="F6660" s="1" t="s">
        <v>806</v>
      </c>
      <c r="G6660" s="1" t="s">
        <v>1191</v>
      </c>
      <c r="H6660" s="1" t="s">
        <v>18</v>
      </c>
      <c r="I6660" s="1" t="s">
        <v>1192</v>
      </c>
      <c r="J6660" s="1" t="s">
        <v>16</v>
      </c>
      <c r="K6660" s="1" t="s">
        <v>1193</v>
      </c>
    </row>
    <row r="6662" spans="2:11">
      <c r="C6662" s="3" t="s">
        <v>21</v>
      </c>
      <c r="D6662" s="3" t="s">
        <v>22</v>
      </c>
      <c r="E6662" s="3" t="s">
        <v>23</v>
      </c>
      <c r="F6662" s="3" t="s">
        <v>24</v>
      </c>
      <c r="G6662" s="3" t="s">
        <v>3</v>
      </c>
      <c r="H6662" s="3" t="s">
        <v>10</v>
      </c>
    </row>
    <row r="6663" spans="2:11">
      <c r="C6663" t="s">
        <v>640</v>
      </c>
      <c r="D6663">
        <v>1</v>
      </c>
      <c r="E6663" t="s">
        <v>1168</v>
      </c>
      <c r="F6663" t="s">
        <v>1194</v>
      </c>
      <c r="G6663" t="s">
        <v>34</v>
      </c>
      <c r="H6663" t="s">
        <v>1194</v>
      </c>
    </row>
    <row r="6664" spans="2:11">
      <c r="C6664" t="s">
        <v>434</v>
      </c>
      <c r="D6664">
        <v>1</v>
      </c>
      <c r="E6664" t="s">
        <v>1169</v>
      </c>
      <c r="F6664" t="s">
        <v>1165</v>
      </c>
      <c r="G6664" t="s">
        <v>48</v>
      </c>
      <c r="H6664" t="s">
        <v>1165</v>
      </c>
    </row>
    <row r="6665" spans="2:11">
      <c r="C6665" t="s">
        <v>643</v>
      </c>
      <c r="D6665">
        <v>1</v>
      </c>
      <c r="E6665" t="s">
        <v>115</v>
      </c>
      <c r="F6665" t="s">
        <v>115</v>
      </c>
      <c r="G6665" t="s">
        <v>811</v>
      </c>
      <c r="H6665" t="s">
        <v>806</v>
      </c>
    </row>
    <row r="6667" spans="2:11">
      <c r="B6667" s="1" t="s">
        <v>6290</v>
      </c>
      <c r="C6667" s="1" t="s">
        <v>13</v>
      </c>
      <c r="D6667" t="s">
        <v>48</v>
      </c>
      <c r="E6667" s="1" t="s">
        <v>15</v>
      </c>
      <c r="F6667" s="1" t="s">
        <v>16</v>
      </c>
      <c r="G6667" s="1" t="s">
        <v>319</v>
      </c>
      <c r="H6667" s="1" t="s">
        <v>18</v>
      </c>
      <c r="I6667" s="1" t="s">
        <v>2478</v>
      </c>
      <c r="J6667" s="1" t="s">
        <v>16</v>
      </c>
      <c r="K6667" s="1" t="s">
        <v>2699</v>
      </c>
    </row>
    <row r="6669" spans="2:11">
      <c r="C6669" s="3" t="s">
        <v>21</v>
      </c>
      <c r="D6669" s="3" t="s">
        <v>22</v>
      </c>
      <c r="E6669" s="3" t="s">
        <v>23</v>
      </c>
      <c r="F6669" s="3" t="s">
        <v>24</v>
      </c>
      <c r="G6669" s="3" t="s">
        <v>3</v>
      </c>
      <c r="H6669" s="3" t="s">
        <v>10</v>
      </c>
    </row>
    <row r="6670" spans="2:11">
      <c r="C6670" t="s">
        <v>323</v>
      </c>
      <c r="D6670">
        <v>1</v>
      </c>
      <c r="E6670" t="s">
        <v>324</v>
      </c>
      <c r="F6670" t="s">
        <v>319</v>
      </c>
      <c r="G6670" t="s">
        <v>48</v>
      </c>
      <c r="H6670" t="s">
        <v>319</v>
      </c>
    </row>
    <row r="6672" spans="2:11">
      <c r="B6672" s="1" t="s">
        <v>6291</v>
      </c>
      <c r="C6672" s="1" t="s">
        <v>13</v>
      </c>
      <c r="D6672" t="s">
        <v>48</v>
      </c>
      <c r="E6672" s="1" t="s">
        <v>15</v>
      </c>
      <c r="F6672" s="1" t="s">
        <v>16</v>
      </c>
      <c r="G6672" s="1" t="s">
        <v>6292</v>
      </c>
      <c r="H6672" s="1" t="s">
        <v>18</v>
      </c>
      <c r="I6672" s="1" t="s">
        <v>6293</v>
      </c>
      <c r="J6672" s="1" t="s">
        <v>16</v>
      </c>
      <c r="K6672" s="1" t="s">
        <v>6294</v>
      </c>
    </row>
    <row r="6674" spans="2:11">
      <c r="C6674" s="3" t="s">
        <v>21</v>
      </c>
      <c r="D6674" s="3" t="s">
        <v>22</v>
      </c>
      <c r="E6674" s="3" t="s">
        <v>23</v>
      </c>
      <c r="F6674" s="3" t="s">
        <v>24</v>
      </c>
      <c r="G6674" s="3" t="s">
        <v>3</v>
      </c>
      <c r="H6674" s="3" t="s">
        <v>10</v>
      </c>
    </row>
    <row r="6675" spans="2:11">
      <c r="C6675" t="s">
        <v>6295</v>
      </c>
      <c r="D6675">
        <v>1</v>
      </c>
      <c r="E6675" t="s">
        <v>6296</v>
      </c>
      <c r="F6675" t="s">
        <v>6292</v>
      </c>
      <c r="G6675" t="s">
        <v>48</v>
      </c>
      <c r="H6675" t="s">
        <v>6292</v>
      </c>
    </row>
    <row r="6677" spans="2:11">
      <c r="B6677" s="1" t="s">
        <v>6297</v>
      </c>
      <c r="C6677" s="1" t="s">
        <v>13</v>
      </c>
      <c r="D6677" t="s">
        <v>52</v>
      </c>
      <c r="E6677" s="1" t="s">
        <v>15</v>
      </c>
      <c r="F6677" s="1" t="s">
        <v>16</v>
      </c>
      <c r="G6677" s="1" t="s">
        <v>6298</v>
      </c>
      <c r="H6677" s="1" t="s">
        <v>18</v>
      </c>
      <c r="I6677" s="1" t="s">
        <v>6299</v>
      </c>
      <c r="J6677" s="1" t="s">
        <v>6300</v>
      </c>
      <c r="K6677" s="1" t="s">
        <v>6301</v>
      </c>
    </row>
    <row r="6679" spans="2:11">
      <c r="C6679" s="3" t="s">
        <v>21</v>
      </c>
      <c r="D6679" s="3" t="s">
        <v>22</v>
      </c>
      <c r="E6679" s="3" t="s">
        <v>23</v>
      </c>
      <c r="F6679" s="3" t="s">
        <v>24</v>
      </c>
      <c r="G6679" s="3" t="s">
        <v>3</v>
      </c>
      <c r="H6679" s="3" t="s">
        <v>10</v>
      </c>
    </row>
    <row r="6680" spans="2:11">
      <c r="C6680" t="s">
        <v>371</v>
      </c>
      <c r="D6680">
        <v>1</v>
      </c>
      <c r="E6680" t="s">
        <v>6302</v>
      </c>
      <c r="F6680" t="s">
        <v>6298</v>
      </c>
      <c r="G6680" t="s">
        <v>52</v>
      </c>
      <c r="H6680" t="s">
        <v>6298</v>
      </c>
    </row>
    <row r="6682" spans="2:11">
      <c r="B6682" s="1" t="s">
        <v>6303</v>
      </c>
      <c r="C6682" s="1" t="s">
        <v>13</v>
      </c>
      <c r="D6682" t="s">
        <v>52</v>
      </c>
      <c r="E6682" s="1" t="s">
        <v>15</v>
      </c>
      <c r="F6682" s="1" t="s">
        <v>16</v>
      </c>
      <c r="G6682" s="1" t="s">
        <v>6304</v>
      </c>
      <c r="H6682" s="1" t="s">
        <v>18</v>
      </c>
      <c r="I6682" s="1" t="s">
        <v>6305</v>
      </c>
      <c r="J6682" s="1" t="s">
        <v>16</v>
      </c>
      <c r="K6682" s="1" t="s">
        <v>6306</v>
      </c>
    </row>
    <row r="6684" spans="2:11">
      <c r="C6684" s="3" t="s">
        <v>21</v>
      </c>
      <c r="D6684" s="3" t="s">
        <v>22</v>
      </c>
      <c r="E6684" s="3" t="s">
        <v>23</v>
      </c>
      <c r="F6684" s="3" t="s">
        <v>24</v>
      </c>
      <c r="G6684" s="3" t="s">
        <v>3</v>
      </c>
      <c r="H6684" s="3" t="s">
        <v>10</v>
      </c>
    </row>
    <row r="6685" spans="2:11">
      <c r="C6685" t="s">
        <v>718</v>
      </c>
      <c r="D6685">
        <v>1</v>
      </c>
      <c r="E6685" t="s">
        <v>6307</v>
      </c>
      <c r="F6685" t="s">
        <v>6304</v>
      </c>
      <c r="G6685" t="s">
        <v>52</v>
      </c>
      <c r="H6685" t="s">
        <v>6304</v>
      </c>
    </row>
    <row r="6687" spans="2:11">
      <c r="B6687" s="1" t="s">
        <v>6308</v>
      </c>
      <c r="C6687" s="1" t="s">
        <v>13</v>
      </c>
      <c r="D6687" t="s">
        <v>52</v>
      </c>
      <c r="E6687" s="1" t="s">
        <v>15</v>
      </c>
      <c r="F6687" s="1" t="s">
        <v>16</v>
      </c>
      <c r="G6687" s="1" t="s">
        <v>6309</v>
      </c>
      <c r="H6687" s="1" t="s">
        <v>18</v>
      </c>
      <c r="I6687" s="1" t="s">
        <v>6310</v>
      </c>
      <c r="J6687" s="1" t="s">
        <v>16</v>
      </c>
      <c r="K6687" s="1" t="s">
        <v>6311</v>
      </c>
    </row>
    <row r="6689" spans="2:11">
      <c r="C6689" s="3" t="s">
        <v>21</v>
      </c>
      <c r="D6689" s="3" t="s">
        <v>22</v>
      </c>
      <c r="E6689" s="3" t="s">
        <v>23</v>
      </c>
      <c r="F6689" s="3" t="s">
        <v>24</v>
      </c>
      <c r="G6689" s="3" t="s">
        <v>3</v>
      </c>
      <c r="H6689" s="3" t="s">
        <v>10</v>
      </c>
    </row>
    <row r="6690" spans="2:11">
      <c r="C6690" t="s">
        <v>6312</v>
      </c>
      <c r="D6690">
        <v>1</v>
      </c>
      <c r="E6690" t="s">
        <v>6313</v>
      </c>
      <c r="F6690" t="s">
        <v>6309</v>
      </c>
      <c r="G6690" t="s">
        <v>52</v>
      </c>
      <c r="H6690" t="s">
        <v>6309</v>
      </c>
    </row>
    <row r="6692" spans="2:11">
      <c r="B6692" s="1" t="s">
        <v>6314</v>
      </c>
      <c r="C6692" s="1" t="s">
        <v>13</v>
      </c>
      <c r="D6692" t="s">
        <v>52</v>
      </c>
      <c r="E6692" s="1" t="s">
        <v>15</v>
      </c>
      <c r="F6692" s="1" t="s">
        <v>16</v>
      </c>
      <c r="G6692" s="1" t="s">
        <v>3780</v>
      </c>
      <c r="H6692" s="1" t="s">
        <v>18</v>
      </c>
      <c r="I6692" s="1" t="s">
        <v>6315</v>
      </c>
      <c r="J6692" s="1" t="s">
        <v>16</v>
      </c>
      <c r="K6692" s="1" t="s">
        <v>6316</v>
      </c>
    </row>
    <row r="6694" spans="2:11">
      <c r="C6694" s="3" t="s">
        <v>21</v>
      </c>
      <c r="D6694" s="3" t="s">
        <v>22</v>
      </c>
      <c r="E6694" s="3" t="s">
        <v>23</v>
      </c>
      <c r="F6694" s="3" t="s">
        <v>24</v>
      </c>
      <c r="G6694" s="3" t="s">
        <v>3</v>
      </c>
      <c r="H6694" s="3" t="s">
        <v>10</v>
      </c>
    </row>
    <row r="6695" spans="2:11">
      <c r="C6695" t="s">
        <v>3773</v>
      </c>
      <c r="D6695">
        <v>1</v>
      </c>
      <c r="E6695" t="s">
        <v>3779</v>
      </c>
      <c r="F6695" t="s">
        <v>3780</v>
      </c>
      <c r="G6695" t="s">
        <v>52</v>
      </c>
      <c r="H6695" t="s">
        <v>3780</v>
      </c>
    </row>
    <row r="6697" spans="2:11">
      <c r="B6697" s="1" t="s">
        <v>6317</v>
      </c>
      <c r="C6697" s="1" t="s">
        <v>13</v>
      </c>
      <c r="D6697" t="s">
        <v>14</v>
      </c>
      <c r="E6697" s="1" t="s">
        <v>15</v>
      </c>
      <c r="F6697" s="1" t="s">
        <v>16</v>
      </c>
      <c r="G6697" s="1" t="s">
        <v>6318</v>
      </c>
      <c r="H6697" s="1" t="s">
        <v>18</v>
      </c>
      <c r="I6697" s="1" t="s">
        <v>6319</v>
      </c>
      <c r="J6697" s="1" t="s">
        <v>16</v>
      </c>
      <c r="K6697" s="1" t="s">
        <v>6320</v>
      </c>
    </row>
    <row r="6699" spans="2:11">
      <c r="C6699" s="3" t="s">
        <v>21</v>
      </c>
      <c r="D6699" s="3" t="s">
        <v>22</v>
      </c>
      <c r="E6699" s="3" t="s">
        <v>23</v>
      </c>
      <c r="F6699" s="3" t="s">
        <v>24</v>
      </c>
      <c r="G6699" s="3" t="s">
        <v>3</v>
      </c>
      <c r="H6699" s="3" t="s">
        <v>10</v>
      </c>
    </row>
    <row r="6700" spans="2:11">
      <c r="C6700" t="s">
        <v>989</v>
      </c>
      <c r="D6700">
        <v>1</v>
      </c>
      <c r="E6700" t="s">
        <v>6321</v>
      </c>
      <c r="F6700" t="s">
        <v>6318</v>
      </c>
      <c r="G6700" t="s">
        <v>14</v>
      </c>
      <c r="H6700" t="s">
        <v>6318</v>
      </c>
    </row>
    <row r="6702" spans="2:11">
      <c r="B6702" s="1" t="s">
        <v>1889</v>
      </c>
      <c r="C6702" s="1" t="s">
        <v>13</v>
      </c>
      <c r="D6702" s="4" t="s">
        <v>48</v>
      </c>
      <c r="E6702" s="1" t="s">
        <v>15</v>
      </c>
      <c r="F6702" s="1" t="s">
        <v>16</v>
      </c>
      <c r="G6702" s="1" t="s">
        <v>396</v>
      </c>
      <c r="H6702" s="1" t="s">
        <v>18</v>
      </c>
      <c r="I6702" s="1" t="s">
        <v>1060</v>
      </c>
      <c r="J6702" s="1" t="s">
        <v>16</v>
      </c>
      <c r="K6702" s="1" t="s">
        <v>6322</v>
      </c>
    </row>
    <row r="6704" spans="2:11">
      <c r="C6704" s="3" t="s">
        <v>21</v>
      </c>
      <c r="D6704" s="3" t="s">
        <v>22</v>
      </c>
      <c r="E6704" s="3" t="s">
        <v>23</v>
      </c>
      <c r="F6704" s="3" t="s">
        <v>24</v>
      </c>
      <c r="G6704" s="3" t="s">
        <v>3</v>
      </c>
      <c r="H6704" s="3" t="s">
        <v>10</v>
      </c>
    </row>
    <row r="6705" spans="2:11">
      <c r="C6705" t="s">
        <v>459</v>
      </c>
      <c r="D6705">
        <v>1</v>
      </c>
      <c r="E6705" t="s">
        <v>6323</v>
      </c>
      <c r="F6705" t="s">
        <v>396</v>
      </c>
      <c r="G6705" t="s">
        <v>48</v>
      </c>
      <c r="H6705" t="s">
        <v>396</v>
      </c>
    </row>
    <row r="6707" spans="2:11">
      <c r="B6707" s="1" t="s">
        <v>6324</v>
      </c>
      <c r="C6707" s="1" t="s">
        <v>13</v>
      </c>
      <c r="D6707" t="s">
        <v>52</v>
      </c>
      <c r="E6707" s="1" t="s">
        <v>15</v>
      </c>
      <c r="F6707" s="1" t="s">
        <v>16</v>
      </c>
      <c r="G6707" s="1" t="s">
        <v>6325</v>
      </c>
      <c r="H6707" s="1" t="s">
        <v>18</v>
      </c>
      <c r="I6707" s="1" t="s">
        <v>6326</v>
      </c>
      <c r="J6707" s="1" t="s">
        <v>16</v>
      </c>
      <c r="K6707" s="1" t="s">
        <v>6327</v>
      </c>
    </row>
    <row r="6709" spans="2:11">
      <c r="C6709" s="3" t="s">
        <v>21</v>
      </c>
      <c r="D6709" s="3" t="s">
        <v>22</v>
      </c>
      <c r="E6709" s="3" t="s">
        <v>23</v>
      </c>
      <c r="F6709" s="3" t="s">
        <v>24</v>
      </c>
      <c r="G6709" s="3" t="s">
        <v>3</v>
      </c>
      <c r="H6709" s="3" t="s">
        <v>10</v>
      </c>
    </row>
    <row r="6710" spans="2:11">
      <c r="C6710" t="s">
        <v>6262</v>
      </c>
      <c r="D6710">
        <v>1</v>
      </c>
      <c r="E6710" t="s">
        <v>6328</v>
      </c>
      <c r="F6710" t="s">
        <v>6329</v>
      </c>
      <c r="G6710" t="s">
        <v>52</v>
      </c>
      <c r="H6710" t="s">
        <v>6329</v>
      </c>
    </row>
    <row r="6711" spans="2:11">
      <c r="C6711" t="s">
        <v>3515</v>
      </c>
      <c r="D6711">
        <v>1</v>
      </c>
      <c r="E6711" t="s">
        <v>6330</v>
      </c>
      <c r="F6711" t="s">
        <v>6331</v>
      </c>
      <c r="G6711" t="s">
        <v>52</v>
      </c>
      <c r="H6711" t="s">
        <v>6331</v>
      </c>
    </row>
    <row r="6712" spans="2:11">
      <c r="C6712" t="s">
        <v>3515</v>
      </c>
      <c r="D6712">
        <v>1</v>
      </c>
      <c r="E6712" t="s">
        <v>6332</v>
      </c>
      <c r="F6712" t="s">
        <v>2997</v>
      </c>
      <c r="G6712" t="s">
        <v>52</v>
      </c>
      <c r="H6712" t="s">
        <v>2997</v>
      </c>
    </row>
    <row r="6714" spans="2:11">
      <c r="B6714" s="1" t="s">
        <v>6333</v>
      </c>
      <c r="C6714" s="1" t="s">
        <v>13</v>
      </c>
      <c r="D6714" t="s">
        <v>48</v>
      </c>
      <c r="E6714" s="1" t="s">
        <v>15</v>
      </c>
      <c r="F6714" s="1" t="s">
        <v>16</v>
      </c>
      <c r="G6714" s="1" t="s">
        <v>6334</v>
      </c>
      <c r="H6714" s="1" t="s">
        <v>18</v>
      </c>
      <c r="I6714" s="1" t="s">
        <v>6335</v>
      </c>
      <c r="J6714" s="1" t="s">
        <v>16</v>
      </c>
      <c r="K6714" s="2" t="s">
        <v>6336</v>
      </c>
    </row>
    <row r="6716" spans="2:11">
      <c r="C6716" s="3" t="s">
        <v>21</v>
      </c>
      <c r="D6716" s="3" t="s">
        <v>22</v>
      </c>
      <c r="E6716" s="3" t="s">
        <v>23</v>
      </c>
      <c r="F6716" s="3" t="s">
        <v>24</v>
      </c>
      <c r="G6716" s="3" t="s">
        <v>3</v>
      </c>
      <c r="H6716" s="3" t="s">
        <v>10</v>
      </c>
    </row>
    <row r="6717" spans="2:11">
      <c r="C6717" t="s">
        <v>6337</v>
      </c>
      <c r="D6717">
        <v>1</v>
      </c>
      <c r="E6717" t="s">
        <v>6338</v>
      </c>
      <c r="F6717" s="4" t="s">
        <v>6334</v>
      </c>
      <c r="G6717" t="s">
        <v>48</v>
      </c>
      <c r="H6717" s="2" t="s">
        <v>6334</v>
      </c>
    </row>
    <row r="6719" spans="2:11">
      <c r="B6719" s="1" t="s">
        <v>6339</v>
      </c>
      <c r="C6719" s="1" t="s">
        <v>13</v>
      </c>
      <c r="D6719" t="s">
        <v>48</v>
      </c>
      <c r="E6719" s="1" t="s">
        <v>15</v>
      </c>
      <c r="F6719" s="1" t="s">
        <v>16</v>
      </c>
      <c r="G6719" s="1" t="s">
        <v>3234</v>
      </c>
      <c r="H6719" s="1" t="s">
        <v>18</v>
      </c>
      <c r="I6719" s="1" t="s">
        <v>3235</v>
      </c>
      <c r="J6719" s="1" t="s">
        <v>16</v>
      </c>
      <c r="K6719" s="1" t="s">
        <v>3236</v>
      </c>
    </row>
    <row r="6721" spans="2:11">
      <c r="C6721" s="3" t="s">
        <v>21</v>
      </c>
      <c r="D6721" s="3" t="s">
        <v>22</v>
      </c>
      <c r="E6721" s="3" t="s">
        <v>23</v>
      </c>
      <c r="F6721" s="3" t="s">
        <v>24</v>
      </c>
      <c r="G6721" s="3" t="s">
        <v>3</v>
      </c>
      <c r="H6721" s="3" t="s">
        <v>10</v>
      </c>
    </row>
    <row r="6722" spans="2:11">
      <c r="C6722" t="s">
        <v>343</v>
      </c>
      <c r="D6722">
        <v>1</v>
      </c>
      <c r="E6722" t="s">
        <v>3237</v>
      </c>
      <c r="F6722" t="s">
        <v>3234</v>
      </c>
      <c r="G6722" t="s">
        <v>48</v>
      </c>
      <c r="H6722" t="s">
        <v>3234</v>
      </c>
    </row>
    <row r="6724" spans="2:11">
      <c r="B6724" s="1" t="s">
        <v>6340</v>
      </c>
      <c r="C6724" s="1" t="s">
        <v>13</v>
      </c>
      <c r="D6724" t="s">
        <v>52</v>
      </c>
      <c r="E6724" s="1" t="s">
        <v>15</v>
      </c>
      <c r="F6724" s="1" t="s">
        <v>16</v>
      </c>
      <c r="G6724" s="1" t="s">
        <v>6341</v>
      </c>
      <c r="H6724" s="1" t="s">
        <v>376</v>
      </c>
      <c r="I6724" s="1" t="s">
        <v>4306</v>
      </c>
      <c r="J6724" s="1" t="s">
        <v>16</v>
      </c>
      <c r="K6724" s="1" t="s">
        <v>6342</v>
      </c>
    </row>
    <row r="6726" spans="2:11">
      <c r="C6726" s="3" t="s">
        <v>21</v>
      </c>
      <c r="D6726" s="3" t="s">
        <v>22</v>
      </c>
      <c r="E6726" s="3" t="s">
        <v>23</v>
      </c>
      <c r="F6726" s="3" t="s">
        <v>24</v>
      </c>
      <c r="G6726" s="3" t="s">
        <v>3</v>
      </c>
      <c r="H6726" s="3" t="s">
        <v>10</v>
      </c>
    </row>
    <row r="6727" spans="2:11">
      <c r="C6727" t="s">
        <v>1152</v>
      </c>
      <c r="D6727">
        <v>1</v>
      </c>
      <c r="E6727" t="s">
        <v>6343</v>
      </c>
      <c r="F6727" t="s">
        <v>6344</v>
      </c>
      <c r="G6727" t="s">
        <v>52</v>
      </c>
      <c r="H6727" t="s">
        <v>6344</v>
      </c>
    </row>
    <row r="6728" spans="2:11">
      <c r="C6728" t="s">
        <v>4709</v>
      </c>
      <c r="D6728">
        <v>1</v>
      </c>
      <c r="E6728" t="s">
        <v>6345</v>
      </c>
      <c r="F6728" t="s">
        <v>5941</v>
      </c>
      <c r="G6728" t="s">
        <v>52</v>
      </c>
      <c r="H6728" t="s">
        <v>5941</v>
      </c>
    </row>
    <row r="6730" spans="2:11">
      <c r="B6730" s="1" t="s">
        <v>6346</v>
      </c>
      <c r="C6730" s="1" t="s">
        <v>13</v>
      </c>
      <c r="D6730" t="s">
        <v>48</v>
      </c>
      <c r="E6730" s="1" t="s">
        <v>15</v>
      </c>
      <c r="F6730" s="1" t="s">
        <v>16</v>
      </c>
      <c r="G6730" s="1" t="s">
        <v>6347</v>
      </c>
      <c r="H6730" s="1" t="s">
        <v>18</v>
      </c>
      <c r="I6730" s="1" t="s">
        <v>6348</v>
      </c>
      <c r="J6730" s="1" t="s">
        <v>16</v>
      </c>
      <c r="K6730" s="1" t="s">
        <v>6349</v>
      </c>
    </row>
    <row r="6732" spans="2:11">
      <c r="C6732" s="3" t="s">
        <v>21</v>
      </c>
      <c r="D6732" s="3" t="s">
        <v>22</v>
      </c>
      <c r="E6732" s="3" t="s">
        <v>23</v>
      </c>
      <c r="F6732" s="3" t="s">
        <v>24</v>
      </c>
      <c r="G6732" s="3" t="s">
        <v>3</v>
      </c>
      <c r="H6732" s="3" t="s">
        <v>10</v>
      </c>
    </row>
    <row r="6733" spans="2:11">
      <c r="C6733" t="s">
        <v>6350</v>
      </c>
      <c r="D6733">
        <v>1</v>
      </c>
      <c r="E6733" t="s">
        <v>6351</v>
      </c>
      <c r="F6733" t="s">
        <v>6347</v>
      </c>
      <c r="G6733" t="s">
        <v>48</v>
      </c>
      <c r="H6733" t="s">
        <v>6347</v>
      </c>
    </row>
    <row r="6735" spans="2:11">
      <c r="B6735" s="1" t="s">
        <v>6352</v>
      </c>
      <c r="C6735" s="1" t="s">
        <v>13</v>
      </c>
      <c r="D6735" t="s">
        <v>48</v>
      </c>
      <c r="E6735" s="1" t="s">
        <v>15</v>
      </c>
      <c r="F6735" s="1" t="s">
        <v>16</v>
      </c>
      <c r="G6735" s="1" t="s">
        <v>6353</v>
      </c>
      <c r="H6735" s="1" t="s">
        <v>376</v>
      </c>
      <c r="I6735" s="1" t="s">
        <v>6354</v>
      </c>
      <c r="J6735" s="1" t="s">
        <v>16</v>
      </c>
      <c r="K6735" s="2" t="s">
        <v>6355</v>
      </c>
    </row>
    <row r="6737" spans="2:11">
      <c r="C6737" s="3" t="s">
        <v>21</v>
      </c>
      <c r="D6737" s="3" t="s">
        <v>22</v>
      </c>
      <c r="E6737" s="3" t="s">
        <v>23</v>
      </c>
      <c r="F6737" s="3" t="s">
        <v>24</v>
      </c>
      <c r="G6737" s="3" t="s">
        <v>3</v>
      </c>
      <c r="H6737" s="3" t="s">
        <v>10</v>
      </c>
    </row>
    <row r="6738" spans="2:11">
      <c r="C6738" t="s">
        <v>1056</v>
      </c>
      <c r="D6738">
        <v>1</v>
      </c>
      <c r="E6738" t="s">
        <v>6356</v>
      </c>
      <c r="F6738" s="4" t="s">
        <v>6353</v>
      </c>
      <c r="G6738" t="s">
        <v>48</v>
      </c>
      <c r="H6738" s="2" t="s">
        <v>6353</v>
      </c>
    </row>
    <row r="6740" spans="2:11">
      <c r="B6740" s="1" t="s">
        <v>6357</v>
      </c>
      <c r="C6740" s="1" t="s">
        <v>13</v>
      </c>
      <c r="D6740" s="4" t="s">
        <v>66</v>
      </c>
      <c r="E6740" s="1" t="s">
        <v>15</v>
      </c>
      <c r="F6740" s="1" t="s">
        <v>16</v>
      </c>
      <c r="G6740" s="1" t="s">
        <v>6358</v>
      </c>
      <c r="H6740" s="1" t="s">
        <v>227</v>
      </c>
      <c r="I6740" s="1" t="s">
        <v>6359</v>
      </c>
      <c r="J6740" s="1" t="s">
        <v>16</v>
      </c>
      <c r="K6740" s="1" t="s">
        <v>6360</v>
      </c>
    </row>
    <row r="6742" spans="2:11">
      <c r="C6742" s="3" t="s">
        <v>21</v>
      </c>
      <c r="D6742" s="3" t="s">
        <v>22</v>
      </c>
      <c r="E6742" s="3" t="s">
        <v>23</v>
      </c>
      <c r="F6742" s="3" t="s">
        <v>24</v>
      </c>
      <c r="G6742" s="3" t="s">
        <v>3</v>
      </c>
      <c r="H6742" s="3" t="s">
        <v>10</v>
      </c>
    </row>
    <row r="6743" spans="2:11">
      <c r="C6743" t="s">
        <v>921</v>
      </c>
      <c r="D6743">
        <v>1</v>
      </c>
      <c r="E6743" t="s">
        <v>6361</v>
      </c>
      <c r="F6743" t="s">
        <v>6358</v>
      </c>
      <c r="G6743" t="s">
        <v>52</v>
      </c>
      <c r="H6743" t="s">
        <v>6358</v>
      </c>
    </row>
    <row r="6745" spans="2:11">
      <c r="B6745" s="1" t="s">
        <v>6362</v>
      </c>
      <c r="C6745" s="1" t="s">
        <v>13</v>
      </c>
      <c r="D6745" t="s">
        <v>52</v>
      </c>
      <c r="E6745" s="1" t="s">
        <v>15</v>
      </c>
      <c r="F6745" s="1" t="s">
        <v>16</v>
      </c>
      <c r="G6745" s="1" t="s">
        <v>2881</v>
      </c>
      <c r="H6745" s="1" t="s">
        <v>18</v>
      </c>
      <c r="I6745" s="1" t="s">
        <v>3299</v>
      </c>
      <c r="J6745" s="1" t="s">
        <v>16</v>
      </c>
      <c r="K6745" s="1" t="s">
        <v>3300</v>
      </c>
    </row>
    <row r="6747" spans="2:11">
      <c r="C6747" s="3" t="s">
        <v>21</v>
      </c>
      <c r="D6747" s="3" t="s">
        <v>22</v>
      </c>
      <c r="E6747" s="3" t="s">
        <v>23</v>
      </c>
      <c r="F6747" s="3" t="s">
        <v>24</v>
      </c>
      <c r="G6747" s="3" t="s">
        <v>3</v>
      </c>
      <c r="H6747" s="3" t="s">
        <v>10</v>
      </c>
    </row>
    <row r="6748" spans="2:11">
      <c r="C6748" t="s">
        <v>49</v>
      </c>
      <c r="D6748">
        <v>1</v>
      </c>
      <c r="E6748" t="s">
        <v>2884</v>
      </c>
      <c r="F6748" t="s">
        <v>2881</v>
      </c>
      <c r="G6748" t="s">
        <v>52</v>
      </c>
      <c r="H6748" t="s">
        <v>2881</v>
      </c>
    </row>
    <row r="6750" spans="2:11">
      <c r="B6750" s="1" t="s">
        <v>6363</v>
      </c>
      <c r="C6750" s="1" t="s">
        <v>13</v>
      </c>
      <c r="D6750" s="4" t="s">
        <v>41</v>
      </c>
      <c r="E6750" s="1" t="s">
        <v>15</v>
      </c>
      <c r="F6750" s="1" t="s">
        <v>16</v>
      </c>
      <c r="G6750" s="1" t="s">
        <v>16</v>
      </c>
      <c r="H6750" s="1" t="s">
        <v>18</v>
      </c>
      <c r="I6750" s="1" t="s">
        <v>1459</v>
      </c>
      <c r="J6750" s="1" t="s">
        <v>16</v>
      </c>
      <c r="K6750" s="1" t="s">
        <v>6364</v>
      </c>
    </row>
    <row r="6752" spans="2:11">
      <c r="C6752" s="3" t="s">
        <v>21</v>
      </c>
      <c r="D6752" s="3" t="s">
        <v>22</v>
      </c>
      <c r="E6752" s="3" t="s">
        <v>23</v>
      </c>
      <c r="F6752" s="3" t="s">
        <v>24</v>
      </c>
      <c r="G6752" s="3" t="s">
        <v>3</v>
      </c>
      <c r="H6752" s="3" t="s">
        <v>10</v>
      </c>
    </row>
    <row r="6753" spans="2:11">
      <c r="C6753" t="s">
        <v>1259</v>
      </c>
      <c r="D6753">
        <v>1</v>
      </c>
      <c r="E6753" t="s">
        <v>6365</v>
      </c>
      <c r="F6753" t="s">
        <v>115</v>
      </c>
      <c r="G6753" t="s">
        <v>52</v>
      </c>
      <c r="H6753" t="s">
        <v>115</v>
      </c>
    </row>
    <row r="6754" spans="2:11">
      <c r="C6754" t="s">
        <v>4122</v>
      </c>
      <c r="D6754">
        <v>1</v>
      </c>
      <c r="E6754" t="s">
        <v>6366</v>
      </c>
      <c r="F6754" t="s">
        <v>115</v>
      </c>
      <c r="G6754" t="s">
        <v>52</v>
      </c>
      <c r="H6754" t="s">
        <v>115</v>
      </c>
    </row>
    <row r="6756" spans="2:11">
      <c r="B6756" s="1" t="s">
        <v>6367</v>
      </c>
      <c r="C6756" s="1" t="s">
        <v>13</v>
      </c>
      <c r="D6756" t="s">
        <v>52</v>
      </c>
      <c r="E6756" s="1" t="s">
        <v>15</v>
      </c>
      <c r="F6756" s="1" t="s">
        <v>16</v>
      </c>
      <c r="G6756" s="1" t="s">
        <v>6368</v>
      </c>
      <c r="H6756" s="1" t="s">
        <v>18</v>
      </c>
      <c r="I6756" s="1" t="s">
        <v>6369</v>
      </c>
      <c r="J6756" s="1" t="s">
        <v>16</v>
      </c>
      <c r="K6756" s="1" t="s">
        <v>6370</v>
      </c>
    </row>
    <row r="6758" spans="2:11">
      <c r="C6758" s="3" t="s">
        <v>21</v>
      </c>
      <c r="D6758" s="3" t="s">
        <v>22</v>
      </c>
      <c r="E6758" s="3" t="s">
        <v>23</v>
      </c>
      <c r="F6758" s="3" t="s">
        <v>24</v>
      </c>
      <c r="G6758" s="3" t="s">
        <v>3</v>
      </c>
      <c r="H6758" s="3" t="s">
        <v>10</v>
      </c>
    </row>
    <row r="6759" spans="2:11">
      <c r="C6759" t="s">
        <v>1094</v>
      </c>
      <c r="D6759">
        <v>1</v>
      </c>
      <c r="E6759" t="s">
        <v>6371</v>
      </c>
      <c r="F6759" t="s">
        <v>6368</v>
      </c>
      <c r="G6759" t="s">
        <v>52</v>
      </c>
      <c r="H6759" t="s">
        <v>6368</v>
      </c>
    </row>
    <row r="6761" spans="2:11">
      <c r="B6761" s="1" t="s">
        <v>6372</v>
      </c>
      <c r="C6761" s="1" t="s">
        <v>13</v>
      </c>
      <c r="D6761" t="s">
        <v>66</v>
      </c>
      <c r="E6761" s="1" t="s">
        <v>15</v>
      </c>
      <c r="F6761" s="1" t="s">
        <v>16</v>
      </c>
      <c r="G6761" s="1" t="s">
        <v>6373</v>
      </c>
      <c r="H6761" s="1" t="s">
        <v>18</v>
      </c>
      <c r="I6761" s="1" t="s">
        <v>6374</v>
      </c>
      <c r="J6761" s="1" t="s">
        <v>16</v>
      </c>
      <c r="K6761" s="1" t="s">
        <v>6375</v>
      </c>
    </row>
    <row r="6763" spans="2:11">
      <c r="C6763" s="3" t="s">
        <v>21</v>
      </c>
      <c r="D6763" s="3" t="s">
        <v>22</v>
      </c>
      <c r="E6763" s="3" t="s">
        <v>23</v>
      </c>
      <c r="F6763" s="3" t="s">
        <v>24</v>
      </c>
      <c r="G6763" s="3" t="s">
        <v>3</v>
      </c>
      <c r="H6763" s="3" t="s">
        <v>10</v>
      </c>
    </row>
    <row r="6764" spans="2:11">
      <c r="C6764" t="s">
        <v>6376</v>
      </c>
      <c r="D6764">
        <v>1</v>
      </c>
      <c r="E6764" t="s">
        <v>6377</v>
      </c>
      <c r="F6764" t="s">
        <v>6378</v>
      </c>
      <c r="G6764" t="s">
        <v>66</v>
      </c>
      <c r="H6764" t="s">
        <v>6378</v>
      </c>
    </row>
    <row r="6765" spans="2:11">
      <c r="C6765" t="s">
        <v>6376</v>
      </c>
      <c r="D6765">
        <v>1</v>
      </c>
      <c r="E6765" t="s">
        <v>6379</v>
      </c>
      <c r="F6765" t="s">
        <v>6380</v>
      </c>
      <c r="G6765" t="s">
        <v>66</v>
      </c>
      <c r="H6765" t="s">
        <v>6380</v>
      </c>
    </row>
    <row r="6767" spans="2:11">
      <c r="B6767" s="1" t="s">
        <v>6381</v>
      </c>
      <c r="C6767" s="1" t="s">
        <v>13</v>
      </c>
      <c r="D6767" t="s">
        <v>52</v>
      </c>
      <c r="E6767" s="1" t="s">
        <v>90</v>
      </c>
      <c r="F6767" s="1" t="s">
        <v>16</v>
      </c>
      <c r="G6767" s="1" t="s">
        <v>6382</v>
      </c>
      <c r="H6767" s="1" t="s">
        <v>18</v>
      </c>
      <c r="I6767" s="1" t="s">
        <v>6383</v>
      </c>
      <c r="J6767" s="1" t="s">
        <v>16</v>
      </c>
      <c r="K6767" s="1" t="s">
        <v>6384</v>
      </c>
    </row>
    <row r="6769" spans="2:11">
      <c r="C6769" s="3" t="s">
        <v>21</v>
      </c>
      <c r="D6769" s="3" t="s">
        <v>22</v>
      </c>
      <c r="E6769" s="3" t="s">
        <v>23</v>
      </c>
      <c r="F6769" s="3" t="s">
        <v>24</v>
      </c>
      <c r="G6769" s="3" t="s">
        <v>3</v>
      </c>
      <c r="H6769" s="3" t="s">
        <v>10</v>
      </c>
    </row>
    <row r="6770" spans="2:11">
      <c r="C6770" t="s">
        <v>1047</v>
      </c>
      <c r="D6770">
        <v>1</v>
      </c>
      <c r="E6770" t="s">
        <v>6377</v>
      </c>
      <c r="F6770" t="s">
        <v>6385</v>
      </c>
      <c r="G6770" t="s">
        <v>52</v>
      </c>
      <c r="H6770" t="s">
        <v>6385</v>
      </c>
    </row>
    <row r="6771" spans="2:11">
      <c r="C6771" t="s">
        <v>1047</v>
      </c>
      <c r="D6771">
        <v>1</v>
      </c>
      <c r="E6771" t="s">
        <v>6379</v>
      </c>
      <c r="F6771" t="s">
        <v>6386</v>
      </c>
      <c r="G6771" t="s">
        <v>52</v>
      </c>
      <c r="H6771" t="s">
        <v>6386</v>
      </c>
    </row>
    <row r="6773" spans="2:11">
      <c r="B6773" s="1" t="s">
        <v>6387</v>
      </c>
      <c r="C6773" s="1" t="s">
        <v>13</v>
      </c>
      <c r="D6773" t="s">
        <v>48</v>
      </c>
      <c r="E6773" s="1" t="s">
        <v>15</v>
      </c>
      <c r="F6773" s="1" t="s">
        <v>16</v>
      </c>
      <c r="G6773" s="1" t="s">
        <v>1313</v>
      </c>
      <c r="H6773" s="1" t="s">
        <v>18</v>
      </c>
      <c r="I6773" s="1" t="s">
        <v>1314</v>
      </c>
      <c r="J6773" s="1" t="s">
        <v>16</v>
      </c>
      <c r="K6773" s="1" t="s">
        <v>1315</v>
      </c>
    </row>
    <row r="6775" spans="2:11">
      <c r="C6775" s="3" t="s">
        <v>21</v>
      </c>
      <c r="D6775" s="3" t="s">
        <v>22</v>
      </c>
      <c r="E6775" s="3" t="s">
        <v>23</v>
      </c>
      <c r="F6775" s="3" t="s">
        <v>24</v>
      </c>
      <c r="G6775" s="3" t="s">
        <v>3</v>
      </c>
      <c r="H6775" s="3" t="s">
        <v>10</v>
      </c>
    </row>
    <row r="6776" spans="2:11">
      <c r="C6776" t="s">
        <v>3956</v>
      </c>
      <c r="D6776">
        <v>1</v>
      </c>
      <c r="E6776" t="s">
        <v>1317</v>
      </c>
      <c r="F6776" t="s">
        <v>1313</v>
      </c>
      <c r="G6776" t="s">
        <v>48</v>
      </c>
      <c r="H6776" t="s">
        <v>1313</v>
      </c>
    </row>
    <row r="6778" spans="2:11">
      <c r="B6778" s="1" t="s">
        <v>6388</v>
      </c>
      <c r="C6778" s="1" t="s">
        <v>13</v>
      </c>
      <c r="D6778" s="4" t="s">
        <v>467</v>
      </c>
      <c r="E6778" s="1" t="s">
        <v>15</v>
      </c>
      <c r="F6778" s="1" t="s">
        <v>913</v>
      </c>
      <c r="G6778" s="1" t="s">
        <v>2580</v>
      </c>
      <c r="H6778" s="1" t="s">
        <v>18</v>
      </c>
      <c r="I6778" s="1" t="s">
        <v>442</v>
      </c>
      <c r="J6778" s="1" t="s">
        <v>16</v>
      </c>
      <c r="K6778" s="1" t="s">
        <v>443</v>
      </c>
    </row>
    <row r="6780" spans="2:11">
      <c r="C6780" s="3" t="s">
        <v>21</v>
      </c>
      <c r="D6780" s="3" t="s">
        <v>22</v>
      </c>
      <c r="E6780" s="3" t="s">
        <v>23</v>
      </c>
      <c r="F6780" s="3" t="s">
        <v>24</v>
      </c>
      <c r="G6780" s="3" t="s">
        <v>3</v>
      </c>
      <c r="H6780" s="3" t="s">
        <v>10</v>
      </c>
    </row>
    <row r="6781" spans="2:11">
      <c r="C6781" t="s">
        <v>2583</v>
      </c>
      <c r="D6781">
        <v>1</v>
      </c>
      <c r="E6781" t="s">
        <v>2584</v>
      </c>
      <c r="F6781" t="s">
        <v>2580</v>
      </c>
      <c r="G6781" t="s">
        <v>34</v>
      </c>
      <c r="H6781" t="s">
        <v>913</v>
      </c>
    </row>
    <row r="6783" spans="2:11">
      <c r="B6783" s="1" t="s">
        <v>6389</v>
      </c>
      <c r="C6783" s="1" t="s">
        <v>13</v>
      </c>
      <c r="D6783" t="s">
        <v>48</v>
      </c>
      <c r="E6783" s="1" t="s">
        <v>15</v>
      </c>
      <c r="F6783" s="1" t="s">
        <v>16</v>
      </c>
      <c r="G6783" s="1" t="s">
        <v>6390</v>
      </c>
      <c r="H6783" s="1" t="s">
        <v>18</v>
      </c>
      <c r="I6783" s="1" t="s">
        <v>6391</v>
      </c>
      <c r="J6783" s="1" t="s">
        <v>16</v>
      </c>
      <c r="K6783" s="1" t="s">
        <v>6392</v>
      </c>
    </row>
    <row r="6785" spans="2:11">
      <c r="C6785" s="3" t="s">
        <v>21</v>
      </c>
      <c r="D6785" s="3" t="s">
        <v>22</v>
      </c>
      <c r="E6785" s="3" t="s">
        <v>23</v>
      </c>
      <c r="F6785" s="3" t="s">
        <v>24</v>
      </c>
      <c r="G6785" s="3" t="s">
        <v>3</v>
      </c>
      <c r="H6785" s="3" t="s">
        <v>10</v>
      </c>
    </row>
    <row r="6786" spans="2:11">
      <c r="C6786" t="s">
        <v>130</v>
      </c>
      <c r="D6786">
        <v>1</v>
      </c>
      <c r="E6786" t="s">
        <v>6393</v>
      </c>
      <c r="F6786" t="s">
        <v>6390</v>
      </c>
      <c r="G6786" t="s">
        <v>48</v>
      </c>
      <c r="H6786" t="s">
        <v>6390</v>
      </c>
    </row>
    <row r="6788" spans="2:11">
      <c r="B6788" s="1" t="s">
        <v>6394</v>
      </c>
      <c r="C6788" s="1" t="s">
        <v>13</v>
      </c>
      <c r="D6788" t="s">
        <v>52</v>
      </c>
      <c r="E6788" s="1" t="s">
        <v>15</v>
      </c>
      <c r="F6788" s="1" t="s">
        <v>16</v>
      </c>
      <c r="G6788" s="1" t="s">
        <v>6395</v>
      </c>
      <c r="H6788" s="1" t="s">
        <v>18</v>
      </c>
      <c r="I6788" s="1" t="s">
        <v>845</v>
      </c>
      <c r="J6788" s="1" t="s">
        <v>16</v>
      </c>
      <c r="K6788" s="1" t="s">
        <v>6396</v>
      </c>
    </row>
    <row r="6790" spans="2:11">
      <c r="C6790" s="3" t="s">
        <v>21</v>
      </c>
      <c r="D6790" s="3" t="s">
        <v>22</v>
      </c>
      <c r="E6790" s="3" t="s">
        <v>23</v>
      </c>
      <c r="F6790" s="3" t="s">
        <v>24</v>
      </c>
      <c r="G6790" s="3" t="s">
        <v>3</v>
      </c>
      <c r="H6790" s="3" t="s">
        <v>10</v>
      </c>
    </row>
    <row r="6791" spans="2:11">
      <c r="C6791" t="s">
        <v>6397</v>
      </c>
      <c r="D6791">
        <v>1</v>
      </c>
      <c r="E6791" t="s">
        <v>6398</v>
      </c>
      <c r="F6791" t="s">
        <v>6399</v>
      </c>
      <c r="G6791" t="s">
        <v>52</v>
      </c>
      <c r="H6791" t="s">
        <v>6399</v>
      </c>
    </row>
    <row r="6792" spans="2:11">
      <c r="C6792" t="s">
        <v>6397</v>
      </c>
      <c r="D6792">
        <v>1</v>
      </c>
      <c r="E6792" t="s">
        <v>6400</v>
      </c>
      <c r="F6792" t="s">
        <v>6401</v>
      </c>
      <c r="G6792" t="s">
        <v>52</v>
      </c>
      <c r="H6792" t="s">
        <v>6401</v>
      </c>
    </row>
    <row r="6794" spans="2:11">
      <c r="B6794" s="1" t="s">
        <v>6402</v>
      </c>
      <c r="C6794" s="1" t="s">
        <v>13</v>
      </c>
      <c r="D6794" t="s">
        <v>48</v>
      </c>
      <c r="E6794" s="1" t="s">
        <v>15</v>
      </c>
      <c r="F6794" s="1" t="s">
        <v>16</v>
      </c>
      <c r="G6794" s="1" t="s">
        <v>1349</v>
      </c>
      <c r="H6794" s="1" t="s">
        <v>18</v>
      </c>
      <c r="I6794" s="1" t="s">
        <v>3500</v>
      </c>
      <c r="J6794" s="1" t="s">
        <v>16</v>
      </c>
      <c r="K6794" s="1" t="s">
        <v>6403</v>
      </c>
    </row>
    <row r="6796" spans="2:11">
      <c r="C6796" s="3" t="s">
        <v>21</v>
      </c>
      <c r="D6796" s="3" t="s">
        <v>22</v>
      </c>
      <c r="E6796" s="3" t="s">
        <v>23</v>
      </c>
      <c r="F6796" s="3" t="s">
        <v>24</v>
      </c>
      <c r="G6796" s="3" t="s">
        <v>3</v>
      </c>
      <c r="H6796" s="3" t="s">
        <v>10</v>
      </c>
    </row>
    <row r="6797" spans="2:11">
      <c r="C6797" t="s">
        <v>1352</v>
      </c>
      <c r="D6797">
        <v>1</v>
      </c>
      <c r="E6797" t="s">
        <v>523</v>
      </c>
      <c r="F6797" t="s">
        <v>1349</v>
      </c>
      <c r="G6797" t="s">
        <v>48</v>
      </c>
      <c r="H6797" t="s">
        <v>1349</v>
      </c>
    </row>
    <row r="6799" spans="2:11">
      <c r="B6799" s="1" t="s">
        <v>6404</v>
      </c>
      <c r="C6799" s="1" t="s">
        <v>13</v>
      </c>
      <c r="D6799" t="s">
        <v>48</v>
      </c>
      <c r="E6799" s="1" t="s">
        <v>15</v>
      </c>
      <c r="F6799" s="1" t="s">
        <v>16</v>
      </c>
      <c r="G6799" s="1" t="s">
        <v>127</v>
      </c>
      <c r="H6799" s="1" t="s">
        <v>18</v>
      </c>
      <c r="I6799" s="1" t="s">
        <v>128</v>
      </c>
      <c r="J6799" s="1" t="s">
        <v>16</v>
      </c>
      <c r="K6799" s="1" t="s">
        <v>129</v>
      </c>
    </row>
    <row r="6801" spans="2:11">
      <c r="C6801" s="3" t="s">
        <v>21</v>
      </c>
      <c r="D6801" s="3" t="s">
        <v>22</v>
      </c>
      <c r="E6801" s="3" t="s">
        <v>23</v>
      </c>
      <c r="F6801" s="3" t="s">
        <v>24</v>
      </c>
      <c r="G6801" s="3" t="s">
        <v>3</v>
      </c>
      <c r="H6801" s="3" t="s">
        <v>10</v>
      </c>
    </row>
    <row r="6802" spans="2:11">
      <c r="C6802" t="s">
        <v>130</v>
      </c>
      <c r="D6802">
        <v>1</v>
      </c>
      <c r="E6802" t="s">
        <v>131</v>
      </c>
      <c r="F6802" t="s">
        <v>127</v>
      </c>
      <c r="G6802" t="s">
        <v>48</v>
      </c>
      <c r="H6802" t="s">
        <v>127</v>
      </c>
    </row>
    <row r="6804" spans="2:11">
      <c r="B6804" s="1" t="s">
        <v>6405</v>
      </c>
      <c r="C6804" s="1" t="s">
        <v>13</v>
      </c>
      <c r="D6804" t="s">
        <v>52</v>
      </c>
      <c r="E6804" s="1" t="s">
        <v>90</v>
      </c>
      <c r="F6804" s="1" t="s">
        <v>16</v>
      </c>
      <c r="G6804" s="1" t="s">
        <v>2185</v>
      </c>
      <c r="H6804" s="1" t="s">
        <v>18</v>
      </c>
      <c r="I6804" s="1" t="s">
        <v>6406</v>
      </c>
      <c r="J6804" s="1" t="s">
        <v>16</v>
      </c>
      <c r="K6804" s="1" t="s">
        <v>6407</v>
      </c>
    </row>
    <row r="6806" spans="2:11">
      <c r="C6806" s="3" t="s">
        <v>21</v>
      </c>
      <c r="D6806" s="3" t="s">
        <v>22</v>
      </c>
      <c r="E6806" s="3" t="s">
        <v>23</v>
      </c>
      <c r="F6806" s="3" t="s">
        <v>24</v>
      </c>
      <c r="G6806" s="3" t="s">
        <v>3</v>
      </c>
      <c r="H6806" s="3" t="s">
        <v>10</v>
      </c>
    </row>
    <row r="6807" spans="2:11">
      <c r="C6807" t="s">
        <v>6408</v>
      </c>
      <c r="D6807">
        <v>1</v>
      </c>
      <c r="E6807" t="s">
        <v>131</v>
      </c>
      <c r="F6807" t="s">
        <v>2185</v>
      </c>
      <c r="G6807" t="s">
        <v>52</v>
      </c>
      <c r="H6807" t="s">
        <v>2185</v>
      </c>
    </row>
    <row r="6809" spans="2:11">
      <c r="B6809" s="1" t="s">
        <v>3220</v>
      </c>
      <c r="C6809" s="1" t="s">
        <v>13</v>
      </c>
      <c r="D6809" t="s">
        <v>52</v>
      </c>
      <c r="E6809" s="1" t="s">
        <v>15</v>
      </c>
      <c r="F6809" s="1" t="s">
        <v>16</v>
      </c>
      <c r="G6809" s="1" t="s">
        <v>6409</v>
      </c>
      <c r="H6809" s="1" t="s">
        <v>18</v>
      </c>
      <c r="I6809" s="1" t="s">
        <v>6410</v>
      </c>
      <c r="J6809" s="1" t="s">
        <v>16</v>
      </c>
      <c r="K6809" s="2" t="s">
        <v>6411</v>
      </c>
    </row>
    <row r="6811" spans="2:11">
      <c r="C6811" s="3" t="s">
        <v>21</v>
      </c>
      <c r="D6811" s="3" t="s">
        <v>22</v>
      </c>
      <c r="E6811" s="3" t="s">
        <v>23</v>
      </c>
      <c r="F6811" s="3" t="s">
        <v>24</v>
      </c>
      <c r="G6811" s="3" t="s">
        <v>3</v>
      </c>
      <c r="H6811" s="3" t="s">
        <v>10</v>
      </c>
    </row>
    <row r="6812" spans="2:11">
      <c r="C6812" t="s">
        <v>921</v>
      </c>
      <c r="D6812">
        <v>1</v>
      </c>
      <c r="E6812" t="s">
        <v>6412</v>
      </c>
      <c r="F6812" s="4" t="s">
        <v>6409</v>
      </c>
      <c r="G6812" t="s">
        <v>52</v>
      </c>
      <c r="H6812" s="2" t="s">
        <v>6409</v>
      </c>
    </row>
    <row r="6814" spans="2:11">
      <c r="B6814" s="1" t="s">
        <v>6413</v>
      </c>
      <c r="C6814" s="1" t="s">
        <v>13</v>
      </c>
      <c r="D6814" s="4" t="s">
        <v>952</v>
      </c>
      <c r="E6814" s="1" t="s">
        <v>15</v>
      </c>
      <c r="F6814" s="1" t="s">
        <v>953</v>
      </c>
      <c r="G6814" s="1" t="s">
        <v>16</v>
      </c>
      <c r="H6814" s="1" t="s">
        <v>18</v>
      </c>
      <c r="I6814" s="1" t="s">
        <v>6414</v>
      </c>
      <c r="J6814" s="1" t="s">
        <v>16</v>
      </c>
      <c r="K6814" s="1" t="s">
        <v>6415</v>
      </c>
    </row>
    <row r="6816" spans="2:11">
      <c r="C6816" s="3" t="s">
        <v>21</v>
      </c>
      <c r="D6816" s="3" t="s">
        <v>22</v>
      </c>
      <c r="E6816" s="3" t="s">
        <v>23</v>
      </c>
      <c r="F6816" s="3" t="s">
        <v>24</v>
      </c>
      <c r="G6816" s="3" t="s">
        <v>3</v>
      </c>
      <c r="H6816" s="3" t="s">
        <v>10</v>
      </c>
    </row>
    <row r="6817" spans="2:11">
      <c r="C6817" t="s">
        <v>956</v>
      </c>
      <c r="D6817">
        <v>1</v>
      </c>
      <c r="E6817" t="s">
        <v>115</v>
      </c>
      <c r="F6817" t="s">
        <v>115</v>
      </c>
      <c r="G6817" t="s">
        <v>48</v>
      </c>
      <c r="H6817" t="s">
        <v>953</v>
      </c>
    </row>
    <row r="6819" spans="2:11">
      <c r="B6819" s="1" t="s">
        <v>1255</v>
      </c>
      <c r="C6819" s="1" t="s">
        <v>13</v>
      </c>
      <c r="D6819" t="s">
        <v>66</v>
      </c>
      <c r="E6819" s="1" t="s">
        <v>15</v>
      </c>
      <c r="F6819" s="1" t="s">
        <v>16</v>
      </c>
      <c r="G6819" s="1" t="s">
        <v>6416</v>
      </c>
      <c r="H6819" s="1" t="s">
        <v>18</v>
      </c>
      <c r="I6819" s="1" t="s">
        <v>1024</v>
      </c>
      <c r="J6819" s="1" t="s">
        <v>16</v>
      </c>
      <c r="K6819" s="1" t="s">
        <v>6417</v>
      </c>
    </row>
    <row r="6821" spans="2:11">
      <c r="C6821" s="3" t="s">
        <v>21</v>
      </c>
      <c r="D6821" s="3" t="s">
        <v>22</v>
      </c>
      <c r="E6821" s="3" t="s">
        <v>23</v>
      </c>
      <c r="F6821" s="3" t="s">
        <v>24</v>
      </c>
      <c r="G6821" s="3" t="s">
        <v>3</v>
      </c>
      <c r="H6821" s="3" t="s">
        <v>10</v>
      </c>
    </row>
    <row r="6822" spans="2:11">
      <c r="C6822" t="s">
        <v>385</v>
      </c>
      <c r="D6822">
        <v>1</v>
      </c>
      <c r="E6822" t="s">
        <v>6418</v>
      </c>
      <c r="F6822" t="s">
        <v>6416</v>
      </c>
      <c r="G6822" t="s">
        <v>66</v>
      </c>
      <c r="H6822" t="s">
        <v>6416</v>
      </c>
    </row>
    <row r="6824" spans="2:11">
      <c r="B6824" s="1" t="s">
        <v>6419</v>
      </c>
      <c r="C6824" s="1" t="s">
        <v>13</v>
      </c>
      <c r="D6824" t="s">
        <v>48</v>
      </c>
      <c r="E6824" s="1" t="s">
        <v>15</v>
      </c>
      <c r="F6824" s="1" t="s">
        <v>16</v>
      </c>
      <c r="G6824" s="1" t="s">
        <v>6420</v>
      </c>
      <c r="H6824" s="1" t="s">
        <v>18</v>
      </c>
      <c r="I6824" s="1" t="s">
        <v>6421</v>
      </c>
      <c r="J6824" s="1" t="s">
        <v>16</v>
      </c>
      <c r="K6824" s="1" t="s">
        <v>6422</v>
      </c>
    </row>
    <row r="6826" spans="2:11">
      <c r="C6826" s="3" t="s">
        <v>21</v>
      </c>
      <c r="D6826" s="3" t="s">
        <v>22</v>
      </c>
      <c r="E6826" s="3" t="s">
        <v>23</v>
      </c>
      <c r="F6826" s="3" t="s">
        <v>24</v>
      </c>
      <c r="G6826" s="3" t="s">
        <v>3</v>
      </c>
      <c r="H6826" s="3" t="s">
        <v>10</v>
      </c>
    </row>
    <row r="6827" spans="2:11">
      <c r="C6827" t="s">
        <v>323</v>
      </c>
      <c r="D6827">
        <v>1</v>
      </c>
      <c r="E6827" t="s">
        <v>676</v>
      </c>
      <c r="F6827" t="s">
        <v>677</v>
      </c>
      <c r="G6827" t="s">
        <v>48</v>
      </c>
      <c r="H6827" t="s">
        <v>677</v>
      </c>
    </row>
    <row r="6828" spans="2:11">
      <c r="C6828" t="s">
        <v>323</v>
      </c>
      <c r="D6828">
        <v>1</v>
      </c>
      <c r="E6828" t="s">
        <v>2228</v>
      </c>
      <c r="F6828" t="s">
        <v>2229</v>
      </c>
      <c r="G6828" t="s">
        <v>48</v>
      </c>
      <c r="H6828" t="s">
        <v>2229</v>
      </c>
    </row>
    <row r="6830" spans="2:11">
      <c r="B6830" s="1" t="s">
        <v>6423</v>
      </c>
      <c r="C6830" s="1" t="s">
        <v>13</v>
      </c>
      <c r="D6830" t="s">
        <v>48</v>
      </c>
      <c r="E6830" s="1" t="s">
        <v>15</v>
      </c>
      <c r="F6830" s="1" t="s">
        <v>16</v>
      </c>
      <c r="G6830" s="1" t="s">
        <v>6420</v>
      </c>
      <c r="H6830" s="1" t="s">
        <v>18</v>
      </c>
      <c r="I6830" s="1" t="s">
        <v>6421</v>
      </c>
      <c r="J6830" s="1" t="s">
        <v>16</v>
      </c>
      <c r="K6830" s="2" t="s">
        <v>6422</v>
      </c>
    </row>
    <row r="6832" spans="2:11">
      <c r="C6832" s="3" t="s">
        <v>21</v>
      </c>
      <c r="D6832" s="3" t="s">
        <v>22</v>
      </c>
      <c r="E6832" s="3" t="s">
        <v>23</v>
      </c>
      <c r="F6832" s="3" t="s">
        <v>24</v>
      </c>
      <c r="G6832" s="3" t="s">
        <v>3</v>
      </c>
      <c r="H6832" s="3" t="s">
        <v>10</v>
      </c>
    </row>
    <row r="6833" spans="2:11">
      <c r="C6833" t="s">
        <v>323</v>
      </c>
      <c r="D6833">
        <v>1</v>
      </c>
      <c r="E6833" t="s">
        <v>676</v>
      </c>
      <c r="F6833" t="s">
        <v>677</v>
      </c>
      <c r="G6833" t="s">
        <v>48</v>
      </c>
      <c r="H6833" t="s">
        <v>677</v>
      </c>
    </row>
    <row r="6834" spans="2:11">
      <c r="C6834" t="s">
        <v>323</v>
      </c>
      <c r="D6834">
        <v>1</v>
      </c>
      <c r="E6834" t="s">
        <v>2228</v>
      </c>
      <c r="F6834" s="4" t="s">
        <v>2229</v>
      </c>
      <c r="G6834" t="s">
        <v>48</v>
      </c>
      <c r="H6834" s="2" t="s">
        <v>2229</v>
      </c>
    </row>
    <row r="6836" spans="2:11">
      <c r="B6836" s="1" t="s">
        <v>6424</v>
      </c>
      <c r="C6836" s="1" t="s">
        <v>13</v>
      </c>
      <c r="D6836" t="s">
        <v>34</v>
      </c>
      <c r="E6836" s="1" t="s">
        <v>15</v>
      </c>
      <c r="F6836" s="1" t="s">
        <v>16</v>
      </c>
      <c r="G6836" s="1" t="s">
        <v>6425</v>
      </c>
      <c r="H6836" s="1" t="s">
        <v>18</v>
      </c>
      <c r="I6836" s="1" t="s">
        <v>3372</v>
      </c>
      <c r="J6836" s="1" t="s">
        <v>16</v>
      </c>
      <c r="K6836" s="1" t="s">
        <v>6426</v>
      </c>
    </row>
    <row r="6838" spans="2:11">
      <c r="C6838" s="3" t="s">
        <v>21</v>
      </c>
      <c r="D6838" s="3" t="s">
        <v>22</v>
      </c>
      <c r="E6838" s="3" t="s">
        <v>23</v>
      </c>
      <c r="F6838" s="3" t="s">
        <v>24</v>
      </c>
      <c r="G6838" s="3" t="s">
        <v>3</v>
      </c>
      <c r="H6838" s="3" t="s">
        <v>10</v>
      </c>
    </row>
    <row r="6839" spans="2:11">
      <c r="C6839" t="s">
        <v>1367</v>
      </c>
      <c r="D6839">
        <v>1</v>
      </c>
      <c r="E6839" t="s">
        <v>6427</v>
      </c>
      <c r="F6839" t="s">
        <v>6425</v>
      </c>
      <c r="G6839" t="s">
        <v>34</v>
      </c>
      <c r="H6839" t="s">
        <v>6425</v>
      </c>
    </row>
    <row r="6841" spans="2:11">
      <c r="B6841" s="1" t="s">
        <v>6428</v>
      </c>
      <c r="C6841" s="1" t="s">
        <v>13</v>
      </c>
      <c r="D6841" t="s">
        <v>48</v>
      </c>
      <c r="E6841" s="1" t="s">
        <v>15</v>
      </c>
      <c r="F6841" s="1" t="s">
        <v>16</v>
      </c>
      <c r="G6841" s="1" t="s">
        <v>6429</v>
      </c>
      <c r="H6841" s="1" t="s">
        <v>18</v>
      </c>
      <c r="I6841" s="1" t="s">
        <v>6430</v>
      </c>
      <c r="J6841" s="1" t="s">
        <v>16</v>
      </c>
      <c r="K6841" s="1" t="s">
        <v>6431</v>
      </c>
    </row>
    <row r="6843" spans="2:11">
      <c r="C6843" s="3" t="s">
        <v>21</v>
      </c>
      <c r="D6843" s="3" t="s">
        <v>22</v>
      </c>
      <c r="E6843" s="3" t="s">
        <v>23</v>
      </c>
      <c r="F6843" s="3" t="s">
        <v>24</v>
      </c>
      <c r="G6843" s="3" t="s">
        <v>3</v>
      </c>
      <c r="H6843" s="3" t="s">
        <v>10</v>
      </c>
    </row>
    <row r="6844" spans="2:11">
      <c r="C6844" t="s">
        <v>2340</v>
      </c>
      <c r="D6844">
        <v>1</v>
      </c>
      <c r="E6844" t="s">
        <v>6432</v>
      </c>
      <c r="F6844" t="s">
        <v>6429</v>
      </c>
      <c r="G6844" t="s">
        <v>48</v>
      </c>
      <c r="H6844" t="s">
        <v>6429</v>
      </c>
    </row>
    <row r="6846" spans="2:11">
      <c r="B6846" s="1" t="s">
        <v>6433</v>
      </c>
      <c r="C6846" s="1" t="s">
        <v>13</v>
      </c>
      <c r="D6846" t="s">
        <v>48</v>
      </c>
      <c r="E6846" s="1" t="s">
        <v>15</v>
      </c>
      <c r="F6846" s="1" t="s">
        <v>16</v>
      </c>
      <c r="G6846" s="1" t="s">
        <v>6082</v>
      </c>
      <c r="H6846" s="1" t="s">
        <v>18</v>
      </c>
      <c r="I6846" s="1" t="s">
        <v>2048</v>
      </c>
      <c r="J6846" s="1" t="s">
        <v>16</v>
      </c>
      <c r="K6846" s="2" t="s">
        <v>6434</v>
      </c>
    </row>
    <row r="6848" spans="2:11">
      <c r="C6848" s="3" t="s">
        <v>21</v>
      </c>
      <c r="D6848" s="3" t="s">
        <v>22</v>
      </c>
      <c r="E6848" s="3" t="s">
        <v>23</v>
      </c>
      <c r="F6848" s="3" t="s">
        <v>24</v>
      </c>
      <c r="G6848" s="3" t="s">
        <v>3</v>
      </c>
      <c r="H6848" s="3" t="s">
        <v>10</v>
      </c>
    </row>
    <row r="6849" spans="1:11">
      <c r="C6849" t="s">
        <v>323</v>
      </c>
      <c r="D6849">
        <v>1</v>
      </c>
      <c r="E6849" t="s">
        <v>5365</v>
      </c>
      <c r="F6849" s="4" t="s">
        <v>6082</v>
      </c>
      <c r="G6849" t="s">
        <v>48</v>
      </c>
      <c r="H6849" s="2" t="s">
        <v>6082</v>
      </c>
    </row>
    <row r="6851" spans="1:11">
      <c r="A6851" s="1" t="s">
        <v>6435</v>
      </c>
      <c r="B6851" s="1" t="s">
        <v>6436</v>
      </c>
      <c r="C6851" s="1" t="s">
        <v>13</v>
      </c>
      <c r="D6851" t="s">
        <v>52</v>
      </c>
      <c r="E6851" s="1" t="s">
        <v>15</v>
      </c>
      <c r="F6851" s="1" t="s">
        <v>16</v>
      </c>
      <c r="G6851" s="1" t="s">
        <v>1266</v>
      </c>
      <c r="H6851" s="1" t="s">
        <v>18</v>
      </c>
      <c r="I6851" s="1" t="s">
        <v>1267</v>
      </c>
      <c r="J6851" s="1" t="s">
        <v>16</v>
      </c>
      <c r="K6851" s="1" t="s">
        <v>1268</v>
      </c>
    </row>
    <row r="6853" spans="1:11">
      <c r="C6853" s="3" t="s">
        <v>21</v>
      </c>
      <c r="D6853" s="3" t="s">
        <v>22</v>
      </c>
      <c r="E6853" s="3" t="s">
        <v>23</v>
      </c>
      <c r="F6853" s="3" t="s">
        <v>24</v>
      </c>
      <c r="G6853" s="3" t="s">
        <v>3</v>
      </c>
      <c r="H6853" s="3" t="s">
        <v>10</v>
      </c>
    </row>
    <row r="6854" spans="1:11">
      <c r="C6854" t="s">
        <v>3106</v>
      </c>
      <c r="D6854">
        <v>1</v>
      </c>
      <c r="E6854" t="s">
        <v>1269</v>
      </c>
      <c r="F6854" t="s">
        <v>1266</v>
      </c>
      <c r="G6854" t="s">
        <v>52</v>
      </c>
      <c r="H6854" t="s">
        <v>1266</v>
      </c>
    </row>
    <row r="6856" spans="1:11">
      <c r="B6856" s="1" t="s">
        <v>6437</v>
      </c>
      <c r="C6856" s="1" t="s">
        <v>13</v>
      </c>
      <c r="D6856" t="s">
        <v>48</v>
      </c>
      <c r="E6856" s="1" t="s">
        <v>15</v>
      </c>
      <c r="F6856" s="1" t="s">
        <v>16</v>
      </c>
      <c r="G6856" s="1" t="s">
        <v>6438</v>
      </c>
      <c r="H6856" s="1" t="s">
        <v>18</v>
      </c>
      <c r="I6856" s="1" t="s">
        <v>577</v>
      </c>
      <c r="J6856" s="1" t="s">
        <v>16</v>
      </c>
      <c r="K6856" s="2" t="s">
        <v>6439</v>
      </c>
    </row>
    <row r="6858" spans="1:11">
      <c r="C6858" s="3" t="s">
        <v>21</v>
      </c>
      <c r="D6858" s="3" t="s">
        <v>22</v>
      </c>
      <c r="E6858" s="3" t="s">
        <v>23</v>
      </c>
      <c r="F6858" s="3" t="s">
        <v>24</v>
      </c>
      <c r="G6858" s="3" t="s">
        <v>3</v>
      </c>
      <c r="H6858" s="3" t="s">
        <v>10</v>
      </c>
    </row>
    <row r="6859" spans="1:11">
      <c r="C6859" t="s">
        <v>5263</v>
      </c>
      <c r="D6859">
        <v>1</v>
      </c>
      <c r="E6859" t="s">
        <v>6440</v>
      </c>
      <c r="F6859" s="4" t="s">
        <v>6438</v>
      </c>
      <c r="G6859" t="s">
        <v>48</v>
      </c>
      <c r="H6859" s="2" t="s">
        <v>6438</v>
      </c>
    </row>
    <row r="6861" spans="1:11">
      <c r="B6861" s="1" t="s">
        <v>4271</v>
      </c>
      <c r="C6861" s="1" t="s">
        <v>13</v>
      </c>
      <c r="D6861" t="s">
        <v>52</v>
      </c>
      <c r="E6861" s="1" t="s">
        <v>15</v>
      </c>
      <c r="F6861" s="1" t="s">
        <v>16</v>
      </c>
      <c r="G6861" s="1" t="s">
        <v>6441</v>
      </c>
      <c r="H6861" s="1" t="s">
        <v>18</v>
      </c>
      <c r="I6861" s="1" t="s">
        <v>6442</v>
      </c>
      <c r="J6861" s="1" t="s">
        <v>16</v>
      </c>
      <c r="K6861" s="1" t="s">
        <v>6443</v>
      </c>
    </row>
    <row r="6863" spans="1:11">
      <c r="C6863" s="3" t="s">
        <v>21</v>
      </c>
      <c r="D6863" s="3" t="s">
        <v>22</v>
      </c>
      <c r="E6863" s="3" t="s">
        <v>23</v>
      </c>
      <c r="F6863" s="3" t="s">
        <v>24</v>
      </c>
      <c r="G6863" s="3" t="s">
        <v>3</v>
      </c>
      <c r="H6863" s="3" t="s">
        <v>10</v>
      </c>
    </row>
    <row r="6864" spans="1:11">
      <c r="C6864" t="s">
        <v>371</v>
      </c>
      <c r="D6864">
        <v>1</v>
      </c>
      <c r="E6864" t="s">
        <v>6444</v>
      </c>
      <c r="F6864" t="s">
        <v>6441</v>
      </c>
      <c r="G6864" t="s">
        <v>52</v>
      </c>
      <c r="H6864" t="s">
        <v>6441</v>
      </c>
    </row>
    <row r="6866" spans="2:11">
      <c r="B6866" s="1" t="s">
        <v>6445</v>
      </c>
      <c r="C6866" s="1" t="s">
        <v>13</v>
      </c>
      <c r="D6866" t="s">
        <v>52</v>
      </c>
      <c r="E6866" s="1" t="s">
        <v>15</v>
      </c>
      <c r="F6866" s="1" t="s">
        <v>16</v>
      </c>
      <c r="G6866" s="1" t="s">
        <v>6446</v>
      </c>
      <c r="H6866" s="1" t="s">
        <v>18</v>
      </c>
      <c r="I6866" s="1" t="s">
        <v>6447</v>
      </c>
      <c r="J6866" s="1" t="s">
        <v>16</v>
      </c>
      <c r="K6866" s="1" t="s">
        <v>6448</v>
      </c>
    </row>
    <row r="6868" spans="2:11">
      <c r="C6868" s="3" t="s">
        <v>21</v>
      </c>
      <c r="D6868" s="3" t="s">
        <v>22</v>
      </c>
      <c r="E6868" s="3" t="s">
        <v>23</v>
      </c>
      <c r="F6868" s="3" t="s">
        <v>24</v>
      </c>
      <c r="G6868" s="3" t="s">
        <v>3</v>
      </c>
      <c r="H6868" s="3" t="s">
        <v>10</v>
      </c>
    </row>
    <row r="6869" spans="2:11">
      <c r="C6869" t="s">
        <v>371</v>
      </c>
      <c r="D6869">
        <v>1</v>
      </c>
      <c r="E6869" t="s">
        <v>6449</v>
      </c>
      <c r="F6869" t="s">
        <v>6446</v>
      </c>
      <c r="G6869" t="s">
        <v>52</v>
      </c>
      <c r="H6869" t="s">
        <v>6446</v>
      </c>
    </row>
    <row r="6871" spans="2:11">
      <c r="B6871" s="1" t="s">
        <v>6450</v>
      </c>
      <c r="C6871" s="1" t="s">
        <v>13</v>
      </c>
      <c r="D6871" s="4" t="s">
        <v>467</v>
      </c>
      <c r="E6871" s="1" t="s">
        <v>15</v>
      </c>
      <c r="F6871" s="1" t="s">
        <v>913</v>
      </c>
      <c r="G6871" s="1" t="s">
        <v>16</v>
      </c>
      <c r="H6871" s="1" t="s">
        <v>18</v>
      </c>
      <c r="I6871" s="1" t="s">
        <v>442</v>
      </c>
      <c r="J6871" s="1" t="s">
        <v>16</v>
      </c>
      <c r="K6871" s="1" t="s">
        <v>443</v>
      </c>
    </row>
    <row r="6873" spans="2:11">
      <c r="C6873" s="3" t="s">
        <v>21</v>
      </c>
      <c r="D6873" s="3" t="s">
        <v>22</v>
      </c>
      <c r="E6873" s="3" t="s">
        <v>23</v>
      </c>
      <c r="F6873" s="3" t="s">
        <v>24</v>
      </c>
      <c r="G6873" s="3" t="s">
        <v>3</v>
      </c>
      <c r="H6873" s="3" t="s">
        <v>10</v>
      </c>
    </row>
    <row r="6874" spans="2:11">
      <c r="C6874" t="s">
        <v>1205</v>
      </c>
      <c r="D6874">
        <v>1</v>
      </c>
      <c r="E6874" t="s">
        <v>115</v>
      </c>
      <c r="F6874" t="s">
        <v>115</v>
      </c>
      <c r="G6874" t="s">
        <v>34</v>
      </c>
      <c r="H6874" t="s">
        <v>913</v>
      </c>
    </row>
    <row r="6876" spans="2:11">
      <c r="B6876" s="1" t="s">
        <v>6451</v>
      </c>
      <c r="C6876" s="1" t="s">
        <v>13</v>
      </c>
      <c r="D6876" t="s">
        <v>34</v>
      </c>
      <c r="E6876" s="1" t="s">
        <v>15</v>
      </c>
      <c r="F6876" s="1" t="s">
        <v>806</v>
      </c>
      <c r="G6876" s="1" t="s">
        <v>6452</v>
      </c>
      <c r="H6876" s="1" t="s">
        <v>18</v>
      </c>
      <c r="I6876" s="1" t="s">
        <v>6453</v>
      </c>
      <c r="J6876" s="1" t="s">
        <v>16</v>
      </c>
      <c r="K6876" s="1" t="s">
        <v>6454</v>
      </c>
    </row>
    <row r="6878" spans="2:11">
      <c r="C6878" s="3" t="s">
        <v>21</v>
      </c>
      <c r="D6878" s="3" t="s">
        <v>22</v>
      </c>
      <c r="E6878" s="3" t="s">
        <v>23</v>
      </c>
      <c r="F6878" s="3" t="s">
        <v>24</v>
      </c>
      <c r="G6878" s="3" t="s">
        <v>3</v>
      </c>
      <c r="H6878" s="3" t="s">
        <v>10</v>
      </c>
    </row>
    <row r="6879" spans="2:11">
      <c r="C6879" t="s">
        <v>637</v>
      </c>
      <c r="D6879">
        <v>1</v>
      </c>
      <c r="E6879" t="s">
        <v>6455</v>
      </c>
      <c r="F6879" t="s">
        <v>6456</v>
      </c>
      <c r="G6879" t="s">
        <v>34</v>
      </c>
      <c r="H6879" t="s">
        <v>6456</v>
      </c>
    </row>
    <row r="6880" spans="2:11">
      <c r="C6880" t="s">
        <v>640</v>
      </c>
      <c r="D6880">
        <v>1</v>
      </c>
      <c r="E6880" t="s">
        <v>6457</v>
      </c>
      <c r="F6880" t="s">
        <v>4827</v>
      </c>
      <c r="G6880" t="s">
        <v>34</v>
      </c>
      <c r="H6880" t="s">
        <v>4827</v>
      </c>
    </row>
    <row r="6881" spans="2:11">
      <c r="C6881" t="s">
        <v>118</v>
      </c>
      <c r="D6881">
        <v>1</v>
      </c>
      <c r="E6881" t="s">
        <v>115</v>
      </c>
      <c r="F6881" t="s">
        <v>115</v>
      </c>
      <c r="G6881" t="s">
        <v>811</v>
      </c>
      <c r="H6881" t="s">
        <v>806</v>
      </c>
    </row>
    <row r="6883" spans="2:11">
      <c r="B6883" s="1" t="s">
        <v>6458</v>
      </c>
      <c r="C6883" s="1" t="s">
        <v>13</v>
      </c>
      <c r="D6883" t="s">
        <v>34</v>
      </c>
      <c r="E6883" s="1" t="s">
        <v>15</v>
      </c>
      <c r="F6883" s="1" t="s">
        <v>806</v>
      </c>
      <c r="G6883" s="1" t="s">
        <v>6459</v>
      </c>
      <c r="H6883" s="1" t="s">
        <v>18</v>
      </c>
      <c r="I6883" s="1" t="s">
        <v>6460</v>
      </c>
      <c r="J6883" s="1" t="s">
        <v>16</v>
      </c>
      <c r="K6883" s="1" t="s">
        <v>6461</v>
      </c>
    </row>
    <row r="6885" spans="2:11">
      <c r="C6885" s="3" t="s">
        <v>21</v>
      </c>
      <c r="D6885" s="3" t="s">
        <v>22</v>
      </c>
      <c r="E6885" s="3" t="s">
        <v>23</v>
      </c>
      <c r="F6885" s="3" t="s">
        <v>24</v>
      </c>
      <c r="G6885" s="3" t="s">
        <v>3</v>
      </c>
      <c r="H6885" s="3" t="s">
        <v>10</v>
      </c>
    </row>
    <row r="6886" spans="2:11">
      <c r="C6886" t="s">
        <v>637</v>
      </c>
      <c r="D6886">
        <v>1</v>
      </c>
      <c r="E6886" t="s">
        <v>6455</v>
      </c>
      <c r="F6886" t="s">
        <v>6456</v>
      </c>
      <c r="G6886" t="s">
        <v>34</v>
      </c>
      <c r="H6886" t="s">
        <v>6456</v>
      </c>
    </row>
    <row r="6887" spans="2:11">
      <c r="C6887" t="s">
        <v>640</v>
      </c>
      <c r="D6887">
        <v>1</v>
      </c>
      <c r="E6887" t="s">
        <v>6462</v>
      </c>
      <c r="F6887" t="s">
        <v>6463</v>
      </c>
      <c r="G6887" t="s">
        <v>34</v>
      </c>
      <c r="H6887" t="s">
        <v>6463</v>
      </c>
    </row>
    <row r="6888" spans="2:11">
      <c r="C6888" t="s">
        <v>640</v>
      </c>
      <c r="D6888">
        <v>1</v>
      </c>
      <c r="E6888" t="s">
        <v>6457</v>
      </c>
      <c r="F6888" t="s">
        <v>4827</v>
      </c>
      <c r="G6888" t="s">
        <v>34</v>
      </c>
      <c r="H6888" t="s">
        <v>4827</v>
      </c>
    </row>
    <row r="6889" spans="2:11">
      <c r="C6889" t="s">
        <v>637</v>
      </c>
      <c r="D6889">
        <v>1</v>
      </c>
      <c r="E6889" t="s">
        <v>6464</v>
      </c>
      <c r="F6889" t="s">
        <v>6465</v>
      </c>
      <c r="G6889" t="s">
        <v>34</v>
      </c>
      <c r="H6889" t="s">
        <v>6465</v>
      </c>
    </row>
    <row r="6890" spans="2:11">
      <c r="C6890" t="s">
        <v>118</v>
      </c>
      <c r="D6890">
        <v>1</v>
      </c>
      <c r="E6890" t="s">
        <v>115</v>
      </c>
      <c r="F6890" t="s">
        <v>115</v>
      </c>
      <c r="G6890" t="s">
        <v>811</v>
      </c>
      <c r="H6890" t="s">
        <v>806</v>
      </c>
    </row>
    <row r="6892" spans="2:11">
      <c r="B6892" s="1" t="s">
        <v>6466</v>
      </c>
      <c r="C6892" s="1" t="s">
        <v>13</v>
      </c>
      <c r="D6892" t="s">
        <v>48</v>
      </c>
      <c r="E6892" s="1" t="s">
        <v>15</v>
      </c>
      <c r="F6892" s="1" t="s">
        <v>16</v>
      </c>
      <c r="G6892" s="1" t="s">
        <v>6467</v>
      </c>
      <c r="H6892" s="1" t="s">
        <v>18</v>
      </c>
      <c r="I6892" s="1" t="s">
        <v>5580</v>
      </c>
      <c r="J6892" s="1" t="s">
        <v>6468</v>
      </c>
      <c r="K6892" s="1" t="s">
        <v>6469</v>
      </c>
    </row>
    <row r="6894" spans="2:11">
      <c r="C6894" s="3" t="s">
        <v>21</v>
      </c>
      <c r="D6894" s="3" t="s">
        <v>22</v>
      </c>
      <c r="E6894" s="3" t="s">
        <v>23</v>
      </c>
      <c r="F6894" s="3" t="s">
        <v>24</v>
      </c>
      <c r="G6894" s="3" t="s">
        <v>3</v>
      </c>
      <c r="H6894" s="3" t="s">
        <v>10</v>
      </c>
    </row>
    <row r="6895" spans="2:11">
      <c r="C6895" t="s">
        <v>6470</v>
      </c>
      <c r="D6895">
        <v>1</v>
      </c>
      <c r="E6895" t="s">
        <v>6471</v>
      </c>
      <c r="F6895" t="s">
        <v>6467</v>
      </c>
      <c r="G6895" t="s">
        <v>48</v>
      </c>
      <c r="H6895" t="s">
        <v>6467</v>
      </c>
    </row>
    <row r="6897" spans="2:11">
      <c r="B6897" s="1" t="s">
        <v>6472</v>
      </c>
      <c r="C6897" s="1" t="s">
        <v>13</v>
      </c>
      <c r="D6897" t="s">
        <v>48</v>
      </c>
      <c r="E6897" s="1" t="s">
        <v>15</v>
      </c>
      <c r="F6897" s="1" t="s">
        <v>16</v>
      </c>
      <c r="G6897" s="1" t="s">
        <v>721</v>
      </c>
      <c r="H6897" s="1" t="s">
        <v>227</v>
      </c>
      <c r="I6897" s="1" t="s">
        <v>6473</v>
      </c>
      <c r="J6897" s="1" t="s">
        <v>16</v>
      </c>
      <c r="K6897" s="2" t="s">
        <v>6474</v>
      </c>
    </row>
    <row r="6899" spans="2:11">
      <c r="C6899" s="3" t="s">
        <v>21</v>
      </c>
      <c r="D6899" s="3" t="s">
        <v>22</v>
      </c>
      <c r="E6899" s="3" t="s">
        <v>23</v>
      </c>
      <c r="F6899" s="3" t="s">
        <v>24</v>
      </c>
      <c r="G6899" s="3" t="s">
        <v>3</v>
      </c>
      <c r="H6899" s="3" t="s">
        <v>10</v>
      </c>
    </row>
    <row r="6900" spans="2:11">
      <c r="C6900" t="s">
        <v>724</v>
      </c>
      <c r="D6900">
        <v>1</v>
      </c>
      <c r="E6900" t="s">
        <v>725</v>
      </c>
      <c r="F6900" s="4" t="s">
        <v>721</v>
      </c>
      <c r="G6900" t="s">
        <v>48</v>
      </c>
      <c r="H6900" s="2" t="s">
        <v>721</v>
      </c>
    </row>
    <row r="6902" spans="2:11">
      <c r="B6902" s="1" t="s">
        <v>6475</v>
      </c>
      <c r="C6902" s="1" t="s">
        <v>13</v>
      </c>
      <c r="D6902" t="s">
        <v>52</v>
      </c>
      <c r="E6902" s="1" t="s">
        <v>15</v>
      </c>
      <c r="F6902" s="1" t="s">
        <v>16</v>
      </c>
      <c r="G6902" s="1" t="s">
        <v>5258</v>
      </c>
      <c r="H6902" s="1" t="s">
        <v>227</v>
      </c>
      <c r="I6902" s="1" t="s">
        <v>5259</v>
      </c>
      <c r="J6902" s="1" t="s">
        <v>16</v>
      </c>
      <c r="K6902" s="1" t="s">
        <v>5260</v>
      </c>
    </row>
    <row r="6904" spans="2:11">
      <c r="C6904" s="3" t="s">
        <v>21</v>
      </c>
      <c r="D6904" s="3" t="s">
        <v>22</v>
      </c>
      <c r="E6904" s="3" t="s">
        <v>23</v>
      </c>
      <c r="F6904" s="3" t="s">
        <v>24</v>
      </c>
      <c r="G6904" s="3" t="s">
        <v>3</v>
      </c>
      <c r="H6904" s="3" t="s">
        <v>10</v>
      </c>
    </row>
    <row r="6905" spans="2:11">
      <c r="C6905" t="s">
        <v>975</v>
      </c>
      <c r="D6905">
        <v>1</v>
      </c>
      <c r="E6905" t="s">
        <v>5261</v>
      </c>
      <c r="F6905" t="s">
        <v>5262</v>
      </c>
      <c r="G6905" t="s">
        <v>52</v>
      </c>
      <c r="H6905" t="s">
        <v>5262</v>
      </c>
    </row>
    <row r="6906" spans="2:11">
      <c r="C6906" t="s">
        <v>5263</v>
      </c>
      <c r="D6906">
        <v>1</v>
      </c>
      <c r="E6906" t="s">
        <v>5264</v>
      </c>
      <c r="F6906" t="s">
        <v>2166</v>
      </c>
      <c r="G6906" t="s">
        <v>48</v>
      </c>
      <c r="H6906" t="s">
        <v>2166</v>
      </c>
    </row>
    <row r="6908" spans="2:11">
      <c r="B6908" s="1" t="s">
        <v>6476</v>
      </c>
      <c r="C6908" s="1" t="s">
        <v>13</v>
      </c>
      <c r="D6908" t="s">
        <v>34</v>
      </c>
      <c r="E6908" s="1" t="s">
        <v>90</v>
      </c>
      <c r="F6908" s="1" t="s">
        <v>151</v>
      </c>
      <c r="G6908" s="1" t="s">
        <v>6477</v>
      </c>
      <c r="H6908" s="1" t="s">
        <v>18</v>
      </c>
      <c r="I6908" s="1" t="s">
        <v>6478</v>
      </c>
      <c r="J6908" s="1" t="s">
        <v>6479</v>
      </c>
      <c r="K6908" s="1" t="s">
        <v>6480</v>
      </c>
    </row>
    <row r="6910" spans="2:11">
      <c r="C6910" s="3" t="s">
        <v>21</v>
      </c>
      <c r="D6910" s="3" t="s">
        <v>22</v>
      </c>
      <c r="E6910" s="3" t="s">
        <v>23</v>
      </c>
      <c r="F6910" s="3" t="s">
        <v>24</v>
      </c>
      <c r="G6910" s="3" t="s">
        <v>3</v>
      </c>
      <c r="H6910" s="3" t="s">
        <v>10</v>
      </c>
    </row>
    <row r="6911" spans="2:11">
      <c r="C6911" t="s">
        <v>637</v>
      </c>
      <c r="D6911">
        <v>1</v>
      </c>
      <c r="E6911" t="s">
        <v>6481</v>
      </c>
      <c r="F6911" t="s">
        <v>6482</v>
      </c>
      <c r="G6911" t="s">
        <v>34</v>
      </c>
      <c r="H6911" t="s">
        <v>6482</v>
      </c>
    </row>
    <row r="6912" spans="2:11">
      <c r="C6912" t="s">
        <v>640</v>
      </c>
      <c r="D6912">
        <v>1</v>
      </c>
      <c r="E6912" t="s">
        <v>3192</v>
      </c>
      <c r="F6912" t="s">
        <v>6483</v>
      </c>
      <c r="G6912" t="s">
        <v>34</v>
      </c>
      <c r="H6912" t="s">
        <v>6483</v>
      </c>
    </row>
    <row r="6913" spans="2:11">
      <c r="C6913" t="s">
        <v>643</v>
      </c>
      <c r="D6913">
        <v>1</v>
      </c>
      <c r="E6913" t="s">
        <v>115</v>
      </c>
      <c r="F6913" t="s">
        <v>115</v>
      </c>
      <c r="G6913" t="s">
        <v>157</v>
      </c>
      <c r="H6913" t="s">
        <v>151</v>
      </c>
    </row>
    <row r="6915" spans="2:11">
      <c r="B6915" s="1" t="s">
        <v>6484</v>
      </c>
      <c r="C6915" s="1" t="s">
        <v>6485</v>
      </c>
      <c r="D6915" t="s">
        <v>52</v>
      </c>
      <c r="E6915" s="1" t="s">
        <v>15</v>
      </c>
      <c r="F6915" s="1" t="s">
        <v>806</v>
      </c>
      <c r="G6915" s="1" t="s">
        <v>6486</v>
      </c>
      <c r="H6915" s="1" t="s">
        <v>18</v>
      </c>
      <c r="I6915" s="1" t="s">
        <v>5945</v>
      </c>
      <c r="J6915" s="1" t="s">
        <v>16</v>
      </c>
      <c r="K6915" s="2" t="s">
        <v>6487</v>
      </c>
    </row>
    <row r="6917" spans="2:11">
      <c r="C6917" s="3" t="s">
        <v>21</v>
      </c>
      <c r="D6917" s="3" t="s">
        <v>22</v>
      </c>
      <c r="E6917" s="3" t="s">
        <v>23</v>
      </c>
      <c r="F6917" s="3" t="s">
        <v>24</v>
      </c>
      <c r="G6917" s="3" t="s">
        <v>3</v>
      </c>
      <c r="H6917" s="3" t="s">
        <v>10</v>
      </c>
    </row>
    <row r="6918" spans="2:11">
      <c r="C6918" t="s">
        <v>282</v>
      </c>
      <c r="D6918">
        <v>1</v>
      </c>
      <c r="E6918" t="s">
        <v>6488</v>
      </c>
      <c r="F6918" t="s">
        <v>6489</v>
      </c>
      <c r="G6918" t="s">
        <v>52</v>
      </c>
      <c r="H6918" t="s">
        <v>6489</v>
      </c>
    </row>
    <row r="6919" spans="2:11">
      <c r="C6919" t="s">
        <v>1784</v>
      </c>
      <c r="D6919">
        <v>1</v>
      </c>
      <c r="E6919" t="s">
        <v>3789</v>
      </c>
      <c r="F6919" s="4" t="s">
        <v>3790</v>
      </c>
      <c r="G6919" t="s">
        <v>34</v>
      </c>
      <c r="H6919" s="2" t="s">
        <v>3790</v>
      </c>
    </row>
    <row r="6920" spans="2:11">
      <c r="C6920" t="s">
        <v>640</v>
      </c>
      <c r="D6920">
        <v>1</v>
      </c>
      <c r="E6920" t="s">
        <v>6490</v>
      </c>
      <c r="F6920" t="s">
        <v>6491</v>
      </c>
      <c r="G6920" t="s">
        <v>34</v>
      </c>
      <c r="H6920" t="s">
        <v>6491</v>
      </c>
    </row>
    <row r="6921" spans="2:11">
      <c r="C6921" t="s">
        <v>643</v>
      </c>
      <c r="D6921">
        <v>1</v>
      </c>
      <c r="E6921" t="s">
        <v>115</v>
      </c>
      <c r="F6921" t="s">
        <v>115</v>
      </c>
      <c r="G6921" t="s">
        <v>811</v>
      </c>
      <c r="H6921" t="s">
        <v>806</v>
      </c>
    </row>
    <row r="6922" spans="2:11">
      <c r="C6922" t="s">
        <v>640</v>
      </c>
      <c r="D6922">
        <v>1</v>
      </c>
      <c r="E6922" t="s">
        <v>6492</v>
      </c>
      <c r="F6922" s="4" t="s">
        <v>6493</v>
      </c>
      <c r="G6922" t="s">
        <v>34</v>
      </c>
      <c r="H6922" s="2" t="s">
        <v>6493</v>
      </c>
    </row>
    <row r="6924" spans="2:11">
      <c r="B6924" s="1" t="s">
        <v>6494</v>
      </c>
      <c r="C6924" s="1" t="s">
        <v>13</v>
      </c>
      <c r="D6924" t="s">
        <v>52</v>
      </c>
      <c r="E6924" s="1" t="s">
        <v>15</v>
      </c>
      <c r="F6924" s="1" t="s">
        <v>16</v>
      </c>
      <c r="G6924" s="1" t="s">
        <v>1759</v>
      </c>
      <c r="H6924" s="1" t="s">
        <v>18</v>
      </c>
      <c r="I6924" s="1" t="s">
        <v>2736</v>
      </c>
      <c r="J6924" s="1" t="s">
        <v>16</v>
      </c>
      <c r="K6924" s="1" t="s">
        <v>2737</v>
      </c>
    </row>
    <row r="6926" spans="2:11">
      <c r="C6926" s="3" t="s">
        <v>21</v>
      </c>
      <c r="D6926" s="3" t="s">
        <v>22</v>
      </c>
      <c r="E6926" s="3" t="s">
        <v>23</v>
      </c>
      <c r="F6926" s="3" t="s">
        <v>24</v>
      </c>
      <c r="G6926" s="3" t="s">
        <v>3</v>
      </c>
      <c r="H6926" s="3" t="s">
        <v>10</v>
      </c>
    </row>
    <row r="6927" spans="2:11">
      <c r="C6927" t="s">
        <v>1626</v>
      </c>
      <c r="D6927">
        <v>1</v>
      </c>
      <c r="E6927" t="s">
        <v>6495</v>
      </c>
      <c r="F6927" t="s">
        <v>1759</v>
      </c>
      <c r="G6927" t="s">
        <v>52</v>
      </c>
      <c r="H6927" t="s">
        <v>1759</v>
      </c>
    </row>
    <row r="6929" spans="2:11">
      <c r="B6929" s="1" t="s">
        <v>6496</v>
      </c>
      <c r="C6929" s="1" t="s">
        <v>13</v>
      </c>
      <c r="D6929" s="4" t="s">
        <v>52</v>
      </c>
      <c r="E6929" s="1" t="s">
        <v>15</v>
      </c>
      <c r="F6929" s="1" t="s">
        <v>16</v>
      </c>
      <c r="G6929" s="1" t="s">
        <v>6497</v>
      </c>
      <c r="H6929" s="1" t="s">
        <v>227</v>
      </c>
      <c r="I6929" s="1" t="s">
        <v>3041</v>
      </c>
      <c r="J6929" s="1" t="s">
        <v>16</v>
      </c>
      <c r="K6929" s="1" t="s">
        <v>6498</v>
      </c>
    </row>
    <row r="6931" spans="2:11">
      <c r="C6931" s="3" t="s">
        <v>21</v>
      </c>
      <c r="D6931" s="3" t="s">
        <v>22</v>
      </c>
      <c r="E6931" s="3" t="s">
        <v>23</v>
      </c>
      <c r="F6931" s="3" t="s">
        <v>24</v>
      </c>
      <c r="G6931" s="3" t="s">
        <v>3</v>
      </c>
      <c r="H6931" s="3" t="s">
        <v>10</v>
      </c>
    </row>
    <row r="6932" spans="2:11">
      <c r="C6932" t="s">
        <v>371</v>
      </c>
      <c r="D6932">
        <v>1</v>
      </c>
      <c r="E6932" t="s">
        <v>6499</v>
      </c>
      <c r="F6932" t="s">
        <v>6497</v>
      </c>
      <c r="G6932" t="s">
        <v>48</v>
      </c>
      <c r="H6932" t="s">
        <v>6497</v>
      </c>
    </row>
    <row r="6934" spans="2:11">
      <c r="B6934" s="1" t="s">
        <v>6500</v>
      </c>
      <c r="C6934" s="1" t="s">
        <v>13</v>
      </c>
      <c r="D6934" s="4" t="s">
        <v>89</v>
      </c>
      <c r="E6934" s="1" t="s">
        <v>15</v>
      </c>
      <c r="F6934" s="1" t="s">
        <v>16</v>
      </c>
      <c r="G6934" s="1" t="s">
        <v>6501</v>
      </c>
      <c r="H6934" s="1" t="s">
        <v>18</v>
      </c>
      <c r="I6934" s="1" t="s">
        <v>6502</v>
      </c>
      <c r="J6934" s="1" t="s">
        <v>16</v>
      </c>
      <c r="K6934" s="1" t="s">
        <v>6503</v>
      </c>
    </row>
    <row r="6936" spans="2:11">
      <c r="C6936" s="3" t="s">
        <v>21</v>
      </c>
      <c r="D6936" s="3" t="s">
        <v>22</v>
      </c>
      <c r="E6936" s="3" t="s">
        <v>23</v>
      </c>
      <c r="F6936" s="3" t="s">
        <v>24</v>
      </c>
      <c r="G6936" s="3" t="s">
        <v>3</v>
      </c>
      <c r="H6936" s="3" t="s">
        <v>10</v>
      </c>
    </row>
    <row r="6937" spans="2:11">
      <c r="C6937" t="s">
        <v>6504</v>
      </c>
      <c r="D6937">
        <v>1</v>
      </c>
      <c r="E6937" t="s">
        <v>6505</v>
      </c>
      <c r="F6937" t="s">
        <v>6501</v>
      </c>
      <c r="G6937" t="s">
        <v>48</v>
      </c>
      <c r="H6937" t="s">
        <v>6501</v>
      </c>
    </row>
    <row r="6939" spans="2:11">
      <c r="B6939" s="1" t="s">
        <v>6506</v>
      </c>
      <c r="C6939" s="1" t="s">
        <v>13</v>
      </c>
      <c r="D6939" t="s">
        <v>52</v>
      </c>
      <c r="E6939" s="1" t="s">
        <v>15</v>
      </c>
      <c r="F6939" s="1" t="s">
        <v>16</v>
      </c>
      <c r="G6939" s="1" t="s">
        <v>6507</v>
      </c>
      <c r="H6939" s="1" t="s">
        <v>18</v>
      </c>
      <c r="I6939" s="1" t="s">
        <v>6508</v>
      </c>
      <c r="J6939" s="1" t="s">
        <v>16</v>
      </c>
      <c r="K6939" s="1" t="s">
        <v>6509</v>
      </c>
    </row>
    <row r="6941" spans="2:11">
      <c r="C6941" s="3" t="s">
        <v>21</v>
      </c>
      <c r="D6941" s="3" t="s">
        <v>22</v>
      </c>
      <c r="E6941" s="3" t="s">
        <v>23</v>
      </c>
      <c r="F6941" s="3" t="s">
        <v>24</v>
      </c>
      <c r="G6941" s="3" t="s">
        <v>3</v>
      </c>
      <c r="H6941" s="3" t="s">
        <v>10</v>
      </c>
    </row>
    <row r="6942" spans="2:11">
      <c r="C6942" t="s">
        <v>6510</v>
      </c>
      <c r="D6942">
        <v>1</v>
      </c>
      <c r="E6942" t="s">
        <v>6511</v>
      </c>
      <c r="F6942" t="s">
        <v>6507</v>
      </c>
      <c r="G6942" t="s">
        <v>52</v>
      </c>
      <c r="H6942" t="s">
        <v>6507</v>
      </c>
    </row>
    <row r="6944" spans="2:11">
      <c r="B6944" s="1" t="s">
        <v>6512</v>
      </c>
      <c r="C6944" s="1" t="s">
        <v>13</v>
      </c>
      <c r="D6944" t="s">
        <v>48</v>
      </c>
      <c r="E6944" s="1" t="s">
        <v>15</v>
      </c>
      <c r="F6944" s="1" t="s">
        <v>16</v>
      </c>
      <c r="G6944" s="1" t="s">
        <v>127</v>
      </c>
      <c r="H6944" s="1" t="s">
        <v>18</v>
      </c>
      <c r="I6944" s="1" t="s">
        <v>128</v>
      </c>
      <c r="J6944" s="1" t="s">
        <v>16</v>
      </c>
      <c r="K6944" s="1" t="s">
        <v>129</v>
      </c>
    </row>
    <row r="6946" spans="2:11">
      <c r="C6946" s="3" t="s">
        <v>21</v>
      </c>
      <c r="D6946" s="3" t="s">
        <v>22</v>
      </c>
      <c r="E6946" s="3" t="s">
        <v>23</v>
      </c>
      <c r="F6946" s="3" t="s">
        <v>24</v>
      </c>
      <c r="G6946" s="3" t="s">
        <v>3</v>
      </c>
      <c r="H6946" s="3" t="s">
        <v>10</v>
      </c>
    </row>
    <row r="6947" spans="2:11">
      <c r="C6947" t="s">
        <v>2649</v>
      </c>
      <c r="D6947">
        <v>1</v>
      </c>
      <c r="E6947" t="s">
        <v>131</v>
      </c>
      <c r="F6947" t="s">
        <v>127</v>
      </c>
      <c r="G6947" t="s">
        <v>48</v>
      </c>
      <c r="H6947" t="s">
        <v>127</v>
      </c>
    </row>
    <row r="6949" spans="2:11">
      <c r="B6949" s="1" t="s">
        <v>6513</v>
      </c>
      <c r="C6949" s="1" t="s">
        <v>13</v>
      </c>
      <c r="D6949" t="s">
        <v>41</v>
      </c>
      <c r="E6949" s="1" t="s">
        <v>90</v>
      </c>
      <c r="F6949" s="1" t="s">
        <v>16</v>
      </c>
      <c r="G6949" s="1" t="s">
        <v>6514</v>
      </c>
      <c r="H6949" s="1" t="s">
        <v>18</v>
      </c>
      <c r="I6949" s="1" t="s">
        <v>6515</v>
      </c>
      <c r="J6949" s="1" t="s">
        <v>16</v>
      </c>
      <c r="K6949" s="1" t="s">
        <v>6516</v>
      </c>
    </row>
    <row r="6951" spans="2:11">
      <c r="C6951" s="3" t="s">
        <v>21</v>
      </c>
      <c r="D6951" s="3" t="s">
        <v>22</v>
      </c>
      <c r="E6951" s="3" t="s">
        <v>23</v>
      </c>
      <c r="F6951" s="3" t="s">
        <v>24</v>
      </c>
      <c r="G6951" s="3" t="s">
        <v>3</v>
      </c>
      <c r="H6951" s="3" t="s">
        <v>10</v>
      </c>
    </row>
    <row r="6952" spans="2:11">
      <c r="C6952" t="s">
        <v>579</v>
      </c>
      <c r="D6952">
        <v>1</v>
      </c>
      <c r="E6952" t="s">
        <v>6517</v>
      </c>
      <c r="F6952" t="s">
        <v>6514</v>
      </c>
      <c r="G6952" t="s">
        <v>41</v>
      </c>
      <c r="H6952" t="s">
        <v>6514</v>
      </c>
    </row>
    <row r="6954" spans="2:11">
      <c r="B6954" s="1" t="s">
        <v>6518</v>
      </c>
      <c r="C6954" s="1" t="s">
        <v>13</v>
      </c>
      <c r="D6954" s="4" t="s">
        <v>14</v>
      </c>
      <c r="E6954" s="1" t="s">
        <v>15</v>
      </c>
      <c r="F6954" s="1" t="s">
        <v>16</v>
      </c>
      <c r="G6954" s="1" t="s">
        <v>6519</v>
      </c>
      <c r="H6954" s="1" t="s">
        <v>227</v>
      </c>
      <c r="I6954" s="1" t="s">
        <v>6520</v>
      </c>
      <c r="J6954" s="1" t="s">
        <v>16</v>
      </c>
      <c r="K6954" s="1" t="s">
        <v>6521</v>
      </c>
    </row>
    <row r="6956" spans="2:11">
      <c r="C6956" s="3" t="s">
        <v>21</v>
      </c>
      <c r="D6956" s="3" t="s">
        <v>22</v>
      </c>
      <c r="E6956" s="3" t="s">
        <v>23</v>
      </c>
      <c r="F6956" s="3" t="s">
        <v>24</v>
      </c>
      <c r="G6956" s="3" t="s">
        <v>3</v>
      </c>
      <c r="H6956" s="3" t="s">
        <v>10</v>
      </c>
    </row>
    <row r="6957" spans="2:11">
      <c r="C6957" t="s">
        <v>6522</v>
      </c>
      <c r="D6957">
        <v>1</v>
      </c>
      <c r="E6957" t="s">
        <v>6523</v>
      </c>
      <c r="F6957" t="s">
        <v>6519</v>
      </c>
      <c r="G6957" t="s">
        <v>14</v>
      </c>
      <c r="H6957" t="s">
        <v>6519</v>
      </c>
    </row>
    <row r="6959" spans="2:11">
      <c r="B6959" s="1" t="s">
        <v>2727</v>
      </c>
      <c r="C6959" s="1" t="s">
        <v>13</v>
      </c>
      <c r="D6959" t="s">
        <v>52</v>
      </c>
      <c r="E6959" s="1" t="s">
        <v>15</v>
      </c>
      <c r="F6959" s="1" t="s">
        <v>16</v>
      </c>
      <c r="G6959" s="1" t="s">
        <v>500</v>
      </c>
      <c r="H6959" s="1" t="s">
        <v>18</v>
      </c>
      <c r="I6959" s="1" t="s">
        <v>501</v>
      </c>
      <c r="J6959" s="1" t="s">
        <v>16</v>
      </c>
      <c r="K6959" s="1" t="s">
        <v>502</v>
      </c>
    </row>
    <row r="6961" spans="2:11">
      <c r="C6961" s="3" t="s">
        <v>21</v>
      </c>
      <c r="D6961" s="3" t="s">
        <v>22</v>
      </c>
      <c r="E6961" s="3" t="s">
        <v>23</v>
      </c>
      <c r="F6961" s="3" t="s">
        <v>24</v>
      </c>
      <c r="G6961" s="3" t="s">
        <v>3</v>
      </c>
      <c r="H6961" s="3" t="s">
        <v>10</v>
      </c>
    </row>
    <row r="6962" spans="2:11">
      <c r="C6962" t="s">
        <v>503</v>
      </c>
      <c r="D6962">
        <v>1</v>
      </c>
      <c r="E6962" t="s">
        <v>504</v>
      </c>
      <c r="F6962" t="s">
        <v>500</v>
      </c>
      <c r="G6962" t="s">
        <v>52</v>
      </c>
      <c r="H6962" t="s">
        <v>500</v>
      </c>
    </row>
    <row r="6964" spans="2:11">
      <c r="B6964" s="1" t="s">
        <v>6524</v>
      </c>
      <c r="C6964" s="1" t="s">
        <v>13</v>
      </c>
      <c r="D6964" t="s">
        <v>48</v>
      </c>
      <c r="E6964" s="1" t="s">
        <v>15</v>
      </c>
      <c r="F6964" s="1" t="s">
        <v>16</v>
      </c>
      <c r="G6964" s="1" t="s">
        <v>5602</v>
      </c>
      <c r="H6964" s="1" t="s">
        <v>18</v>
      </c>
      <c r="I6964" s="1" t="s">
        <v>5603</v>
      </c>
      <c r="J6964" s="1" t="s">
        <v>16</v>
      </c>
      <c r="K6964" s="1" t="s">
        <v>5604</v>
      </c>
    </row>
    <row r="6966" spans="2:11">
      <c r="C6966" s="3" t="s">
        <v>21</v>
      </c>
      <c r="D6966" s="3" t="s">
        <v>22</v>
      </c>
      <c r="E6966" s="3" t="s">
        <v>23</v>
      </c>
      <c r="F6966" s="3" t="s">
        <v>24</v>
      </c>
      <c r="G6966" s="3" t="s">
        <v>3</v>
      </c>
      <c r="H6966" s="3" t="s">
        <v>10</v>
      </c>
    </row>
    <row r="6967" spans="2:11">
      <c r="C6967" t="s">
        <v>818</v>
      </c>
      <c r="D6967">
        <v>1</v>
      </c>
      <c r="E6967" t="s">
        <v>1213</v>
      </c>
      <c r="F6967" t="s">
        <v>5602</v>
      </c>
      <c r="G6967" t="s">
        <v>48</v>
      </c>
      <c r="H6967" t="s">
        <v>5602</v>
      </c>
    </row>
    <row r="6969" spans="2:11">
      <c r="B6969" s="1" t="s">
        <v>6525</v>
      </c>
      <c r="C6969" s="1" t="s">
        <v>13</v>
      </c>
      <c r="D6969" s="4" t="s">
        <v>52</v>
      </c>
      <c r="E6969" s="1" t="s">
        <v>15</v>
      </c>
      <c r="F6969" s="1" t="s">
        <v>16</v>
      </c>
      <c r="G6969" s="1" t="s">
        <v>6526</v>
      </c>
      <c r="H6969" s="1" t="s">
        <v>18</v>
      </c>
      <c r="I6969" s="1" t="s">
        <v>6527</v>
      </c>
      <c r="J6969" s="1" t="s">
        <v>6528</v>
      </c>
      <c r="K6969" s="1" t="s">
        <v>6529</v>
      </c>
    </row>
    <row r="6971" spans="2:11">
      <c r="C6971" s="3" t="s">
        <v>21</v>
      </c>
      <c r="D6971" s="3" t="s">
        <v>22</v>
      </c>
      <c r="E6971" s="3" t="s">
        <v>23</v>
      </c>
      <c r="F6971" s="3" t="s">
        <v>24</v>
      </c>
      <c r="G6971" s="3" t="s">
        <v>3</v>
      </c>
      <c r="H6971" s="3" t="s">
        <v>10</v>
      </c>
    </row>
    <row r="6972" spans="2:11">
      <c r="C6972" t="s">
        <v>1152</v>
      </c>
      <c r="D6972">
        <v>1</v>
      </c>
      <c r="E6972" t="s">
        <v>6530</v>
      </c>
      <c r="F6972" t="s">
        <v>6531</v>
      </c>
      <c r="G6972" t="s">
        <v>52</v>
      </c>
      <c r="H6972" t="s">
        <v>6531</v>
      </c>
    </row>
    <row r="6973" spans="2:11">
      <c r="C6973" t="s">
        <v>309</v>
      </c>
      <c r="D6973">
        <v>1</v>
      </c>
      <c r="E6973" t="s">
        <v>6532</v>
      </c>
      <c r="F6973" t="s">
        <v>6533</v>
      </c>
      <c r="G6973" t="s">
        <v>34</v>
      </c>
      <c r="H6973" t="s">
        <v>6533</v>
      </c>
    </row>
    <row r="6975" spans="2:11">
      <c r="B6975" s="1" t="s">
        <v>6534</v>
      </c>
      <c r="C6975" s="1" t="s">
        <v>13</v>
      </c>
      <c r="D6975" t="s">
        <v>52</v>
      </c>
      <c r="E6975" s="1" t="s">
        <v>90</v>
      </c>
      <c r="F6975" s="1" t="s">
        <v>16</v>
      </c>
      <c r="G6975" s="1" t="s">
        <v>6535</v>
      </c>
      <c r="H6975" s="1" t="s">
        <v>18</v>
      </c>
      <c r="I6975" s="1" t="s">
        <v>481</v>
      </c>
      <c r="J6975" s="1" t="s">
        <v>16</v>
      </c>
      <c r="K6975" s="1" t="s">
        <v>6536</v>
      </c>
    </row>
    <row r="6977" spans="2:11">
      <c r="C6977" s="3" t="s">
        <v>21</v>
      </c>
      <c r="D6977" s="3" t="s">
        <v>22</v>
      </c>
      <c r="E6977" s="3" t="s">
        <v>23</v>
      </c>
      <c r="F6977" s="3" t="s">
        <v>24</v>
      </c>
      <c r="G6977" s="3" t="s">
        <v>3</v>
      </c>
      <c r="H6977" s="3" t="s">
        <v>10</v>
      </c>
    </row>
    <row r="6978" spans="2:11">
      <c r="C6978" t="s">
        <v>371</v>
      </c>
      <c r="D6978">
        <v>1</v>
      </c>
      <c r="E6978" t="s">
        <v>6537</v>
      </c>
      <c r="F6978" t="s">
        <v>6535</v>
      </c>
      <c r="G6978" t="s">
        <v>52</v>
      </c>
      <c r="H6978" t="s">
        <v>6535</v>
      </c>
    </row>
    <row r="6980" spans="2:11">
      <c r="B6980" s="1" t="s">
        <v>4663</v>
      </c>
      <c r="C6980" s="1" t="s">
        <v>13</v>
      </c>
      <c r="D6980" t="s">
        <v>52</v>
      </c>
      <c r="E6980" s="1" t="s">
        <v>15</v>
      </c>
      <c r="F6980" s="1" t="s">
        <v>16</v>
      </c>
      <c r="G6980" s="1" t="s">
        <v>1917</v>
      </c>
      <c r="H6980" s="1" t="s">
        <v>18</v>
      </c>
      <c r="I6980" s="1" t="s">
        <v>1918</v>
      </c>
      <c r="J6980" s="1" t="s">
        <v>16</v>
      </c>
      <c r="K6980" s="2" t="s">
        <v>1919</v>
      </c>
    </row>
    <row r="6982" spans="2:11">
      <c r="C6982" s="3" t="s">
        <v>21</v>
      </c>
      <c r="D6982" s="3" t="s">
        <v>22</v>
      </c>
      <c r="E6982" s="3" t="s">
        <v>23</v>
      </c>
      <c r="F6982" s="3" t="s">
        <v>24</v>
      </c>
      <c r="G6982" s="3" t="s">
        <v>3</v>
      </c>
      <c r="H6982" s="3" t="s">
        <v>10</v>
      </c>
    </row>
    <row r="6983" spans="2:11">
      <c r="C6983" t="s">
        <v>186</v>
      </c>
      <c r="D6983">
        <v>1</v>
      </c>
      <c r="E6983" t="s">
        <v>1856</v>
      </c>
      <c r="F6983" s="4" t="s">
        <v>1917</v>
      </c>
      <c r="G6983" t="s">
        <v>52</v>
      </c>
      <c r="H6983" s="2" t="s">
        <v>1917</v>
      </c>
    </row>
    <row r="6985" spans="2:11">
      <c r="B6985" s="1" t="s">
        <v>6538</v>
      </c>
      <c r="C6985" s="1" t="s">
        <v>13</v>
      </c>
      <c r="D6985" t="s">
        <v>34</v>
      </c>
      <c r="E6985" s="1" t="s">
        <v>15</v>
      </c>
      <c r="F6985" s="1" t="s">
        <v>806</v>
      </c>
      <c r="G6985" s="1" t="s">
        <v>6539</v>
      </c>
      <c r="H6985" s="1" t="s">
        <v>18</v>
      </c>
      <c r="I6985" s="1" t="s">
        <v>6540</v>
      </c>
      <c r="J6985" s="1" t="s">
        <v>16</v>
      </c>
      <c r="K6985" s="1" t="s">
        <v>6541</v>
      </c>
    </row>
    <row r="6987" spans="2:11">
      <c r="C6987" s="3" t="s">
        <v>21</v>
      </c>
      <c r="D6987" s="3" t="s">
        <v>22</v>
      </c>
      <c r="E6987" s="3" t="s">
        <v>23</v>
      </c>
      <c r="F6987" s="3" t="s">
        <v>24</v>
      </c>
      <c r="G6987" s="3" t="s">
        <v>3</v>
      </c>
      <c r="H6987" s="3" t="s">
        <v>10</v>
      </c>
    </row>
    <row r="6988" spans="2:11">
      <c r="C6988" t="s">
        <v>640</v>
      </c>
      <c r="D6988">
        <v>1</v>
      </c>
      <c r="E6988" t="s">
        <v>3767</v>
      </c>
      <c r="F6988" t="s">
        <v>115</v>
      </c>
      <c r="G6988" t="s">
        <v>34</v>
      </c>
      <c r="H6988" t="s">
        <v>115</v>
      </c>
    </row>
    <row r="6989" spans="2:11">
      <c r="C6989" t="s">
        <v>643</v>
      </c>
      <c r="D6989">
        <v>1</v>
      </c>
      <c r="E6989" t="s">
        <v>115</v>
      </c>
      <c r="F6989" t="s">
        <v>115</v>
      </c>
      <c r="G6989" t="s">
        <v>811</v>
      </c>
      <c r="H6989" t="s">
        <v>806</v>
      </c>
    </row>
    <row r="6990" spans="2:11">
      <c r="C6990" t="s">
        <v>640</v>
      </c>
      <c r="D6990">
        <v>1</v>
      </c>
      <c r="E6990" t="s">
        <v>1169</v>
      </c>
      <c r="F6990" t="s">
        <v>1165</v>
      </c>
      <c r="G6990" t="s">
        <v>34</v>
      </c>
      <c r="H6990" t="s">
        <v>1165</v>
      </c>
    </row>
    <row r="6991" spans="2:11">
      <c r="C6991" t="s">
        <v>1784</v>
      </c>
      <c r="D6991">
        <v>1</v>
      </c>
      <c r="E6991" t="s">
        <v>6542</v>
      </c>
      <c r="F6991" t="s">
        <v>6543</v>
      </c>
      <c r="G6991" t="s">
        <v>34</v>
      </c>
      <c r="H6991" t="s">
        <v>6543</v>
      </c>
    </row>
    <row r="6992" spans="2:11">
      <c r="C6992" t="s">
        <v>155</v>
      </c>
      <c r="D6992">
        <v>1</v>
      </c>
      <c r="E6992" t="s">
        <v>6544</v>
      </c>
      <c r="F6992" t="s">
        <v>6545</v>
      </c>
      <c r="G6992" t="s">
        <v>34</v>
      </c>
      <c r="H6992" t="s">
        <v>6545</v>
      </c>
    </row>
    <row r="6994" spans="2:11">
      <c r="B6994" s="1" t="s">
        <v>6546</v>
      </c>
      <c r="C6994" s="1" t="s">
        <v>13</v>
      </c>
      <c r="D6994" s="4" t="s">
        <v>52</v>
      </c>
      <c r="E6994" s="1" t="s">
        <v>15</v>
      </c>
      <c r="F6994" s="1" t="s">
        <v>16</v>
      </c>
      <c r="G6994" s="1" t="s">
        <v>6547</v>
      </c>
      <c r="H6994" s="1" t="s">
        <v>18</v>
      </c>
      <c r="I6994" s="1" t="s">
        <v>4190</v>
      </c>
      <c r="J6994" s="1" t="s">
        <v>16</v>
      </c>
      <c r="K6994" s="1" t="s">
        <v>6548</v>
      </c>
    </row>
    <row r="6996" spans="2:11">
      <c r="C6996" s="3" t="s">
        <v>21</v>
      </c>
      <c r="D6996" s="3" t="s">
        <v>22</v>
      </c>
      <c r="E6996" s="3" t="s">
        <v>23</v>
      </c>
      <c r="F6996" s="3" t="s">
        <v>24</v>
      </c>
      <c r="G6996" s="3" t="s">
        <v>3</v>
      </c>
      <c r="H6996" s="3" t="s">
        <v>10</v>
      </c>
    </row>
    <row r="6997" spans="2:11">
      <c r="C6997" t="s">
        <v>6549</v>
      </c>
      <c r="D6997">
        <v>1</v>
      </c>
      <c r="E6997" t="s">
        <v>6550</v>
      </c>
      <c r="F6997" t="s">
        <v>6551</v>
      </c>
      <c r="G6997" t="s">
        <v>14</v>
      </c>
      <c r="H6997" t="s">
        <v>6551</v>
      </c>
    </row>
    <row r="6998" spans="2:11">
      <c r="C6998" t="s">
        <v>730</v>
      </c>
      <c r="D6998">
        <v>1</v>
      </c>
      <c r="E6998" t="s">
        <v>731</v>
      </c>
      <c r="F6998" t="s">
        <v>727</v>
      </c>
      <c r="G6998" t="s">
        <v>14</v>
      </c>
      <c r="H6998" t="s">
        <v>727</v>
      </c>
    </row>
    <row r="7000" spans="2:11">
      <c r="B7000" s="1" t="s">
        <v>6552</v>
      </c>
      <c r="C7000" s="1" t="s">
        <v>13</v>
      </c>
      <c r="D7000" t="s">
        <v>48</v>
      </c>
      <c r="E7000" s="1" t="s">
        <v>15</v>
      </c>
      <c r="F7000" s="1" t="s">
        <v>16</v>
      </c>
      <c r="G7000" s="1" t="s">
        <v>991</v>
      </c>
      <c r="H7000" s="1" t="s">
        <v>18</v>
      </c>
      <c r="I7000" s="1" t="s">
        <v>992</v>
      </c>
      <c r="J7000" s="1" t="s">
        <v>16</v>
      </c>
      <c r="K7000" s="2" t="s">
        <v>993</v>
      </c>
    </row>
    <row r="7002" spans="2:11">
      <c r="C7002" s="3" t="s">
        <v>21</v>
      </c>
      <c r="D7002" s="3" t="s">
        <v>22</v>
      </c>
      <c r="E7002" s="3" t="s">
        <v>23</v>
      </c>
      <c r="F7002" s="3" t="s">
        <v>24</v>
      </c>
      <c r="G7002" s="3" t="s">
        <v>3</v>
      </c>
      <c r="H7002" s="3" t="s">
        <v>10</v>
      </c>
    </row>
    <row r="7003" spans="2:11">
      <c r="C7003" t="s">
        <v>371</v>
      </c>
      <c r="D7003">
        <v>1</v>
      </c>
      <c r="E7003" t="s">
        <v>6553</v>
      </c>
      <c r="F7003" s="4" t="s">
        <v>991</v>
      </c>
      <c r="G7003" t="s">
        <v>48</v>
      </c>
      <c r="H7003" s="2" t="s">
        <v>991</v>
      </c>
    </row>
    <row r="7005" spans="2:11">
      <c r="B7005" s="1" t="s">
        <v>6554</v>
      </c>
      <c r="C7005" s="1" t="s">
        <v>13</v>
      </c>
      <c r="D7005" s="4" t="s">
        <v>66</v>
      </c>
      <c r="E7005" s="1" t="s">
        <v>15</v>
      </c>
      <c r="F7005" s="1" t="s">
        <v>16</v>
      </c>
      <c r="G7005" s="1" t="s">
        <v>6555</v>
      </c>
      <c r="H7005" s="1" t="s">
        <v>18</v>
      </c>
      <c r="I7005" s="1" t="s">
        <v>6556</v>
      </c>
      <c r="J7005" s="1" t="s">
        <v>16</v>
      </c>
      <c r="K7005" s="1" t="s">
        <v>6557</v>
      </c>
    </row>
    <row r="7007" spans="2:11">
      <c r="C7007" s="3" t="s">
        <v>21</v>
      </c>
      <c r="D7007" s="3" t="s">
        <v>22</v>
      </c>
      <c r="E7007" s="3" t="s">
        <v>23</v>
      </c>
      <c r="F7007" s="3" t="s">
        <v>24</v>
      </c>
      <c r="G7007" s="3" t="s">
        <v>3</v>
      </c>
      <c r="H7007" s="3" t="s">
        <v>10</v>
      </c>
    </row>
    <row r="7008" spans="2:11">
      <c r="C7008" t="s">
        <v>6558</v>
      </c>
      <c r="D7008">
        <v>1</v>
      </c>
      <c r="E7008" t="s">
        <v>6559</v>
      </c>
      <c r="F7008" t="s">
        <v>6555</v>
      </c>
      <c r="G7008" t="s">
        <v>52</v>
      </c>
      <c r="H7008" t="s">
        <v>6555</v>
      </c>
    </row>
    <row r="7010" spans="2:11">
      <c r="B7010" s="1" t="s">
        <v>6560</v>
      </c>
      <c r="C7010" s="1" t="s">
        <v>13</v>
      </c>
      <c r="D7010" t="s">
        <v>48</v>
      </c>
      <c r="E7010" s="1" t="s">
        <v>15</v>
      </c>
      <c r="F7010" s="1" t="s">
        <v>16</v>
      </c>
      <c r="G7010" s="1" t="s">
        <v>4154</v>
      </c>
      <c r="H7010" s="1" t="s">
        <v>18</v>
      </c>
      <c r="I7010" s="1" t="s">
        <v>4557</v>
      </c>
      <c r="J7010" s="1" t="s">
        <v>6561</v>
      </c>
      <c r="K7010" s="1" t="s">
        <v>6562</v>
      </c>
    </row>
    <row r="7012" spans="2:11">
      <c r="C7012" s="3" t="s">
        <v>21</v>
      </c>
      <c r="D7012" s="3" t="s">
        <v>22</v>
      </c>
      <c r="E7012" s="3" t="s">
        <v>23</v>
      </c>
      <c r="F7012" s="3" t="s">
        <v>24</v>
      </c>
      <c r="G7012" s="3" t="s">
        <v>3</v>
      </c>
      <c r="H7012" s="3" t="s">
        <v>10</v>
      </c>
    </row>
    <row r="7013" spans="2:11">
      <c r="C7013" t="s">
        <v>4559</v>
      </c>
      <c r="D7013">
        <v>1</v>
      </c>
      <c r="E7013" t="s">
        <v>4386</v>
      </c>
      <c r="F7013" t="s">
        <v>4154</v>
      </c>
      <c r="G7013" t="s">
        <v>48</v>
      </c>
      <c r="H7013" t="s">
        <v>4154</v>
      </c>
    </row>
    <row r="7015" spans="2:11">
      <c r="B7015" s="1" t="s">
        <v>6563</v>
      </c>
      <c r="C7015" s="1" t="s">
        <v>13</v>
      </c>
      <c r="D7015" t="s">
        <v>48</v>
      </c>
      <c r="E7015" s="1" t="s">
        <v>15</v>
      </c>
      <c r="F7015" s="1" t="s">
        <v>16</v>
      </c>
      <c r="G7015" s="1" t="s">
        <v>6564</v>
      </c>
      <c r="H7015" s="1" t="s">
        <v>18</v>
      </c>
      <c r="I7015" s="1" t="s">
        <v>3935</v>
      </c>
      <c r="J7015" s="1" t="s">
        <v>16</v>
      </c>
      <c r="K7015" s="1" t="s">
        <v>6565</v>
      </c>
    </row>
    <row r="7017" spans="2:11">
      <c r="C7017" s="3" t="s">
        <v>21</v>
      </c>
      <c r="D7017" s="3" t="s">
        <v>22</v>
      </c>
      <c r="E7017" s="3" t="s">
        <v>23</v>
      </c>
      <c r="F7017" s="3" t="s">
        <v>24</v>
      </c>
      <c r="G7017" s="3" t="s">
        <v>3</v>
      </c>
      <c r="H7017" s="3" t="s">
        <v>10</v>
      </c>
    </row>
    <row r="7018" spans="2:11">
      <c r="C7018" t="s">
        <v>4553</v>
      </c>
      <c r="D7018">
        <v>1</v>
      </c>
      <c r="E7018" t="s">
        <v>6566</v>
      </c>
      <c r="F7018" t="s">
        <v>6564</v>
      </c>
      <c r="G7018" t="s">
        <v>48</v>
      </c>
      <c r="H7018" t="s">
        <v>6564</v>
      </c>
    </row>
    <row r="7020" spans="2:11">
      <c r="B7020" s="1" t="s">
        <v>553</v>
      </c>
      <c r="C7020" s="1" t="s">
        <v>13</v>
      </c>
      <c r="D7020" t="s">
        <v>48</v>
      </c>
      <c r="E7020" s="1" t="s">
        <v>15</v>
      </c>
      <c r="F7020" s="1" t="s">
        <v>16</v>
      </c>
      <c r="G7020" s="1" t="s">
        <v>2245</v>
      </c>
      <c r="H7020" s="1" t="s">
        <v>18</v>
      </c>
      <c r="I7020" s="1" t="s">
        <v>6567</v>
      </c>
      <c r="J7020" s="1" t="s">
        <v>16</v>
      </c>
      <c r="K7020" s="1" t="s">
        <v>6568</v>
      </c>
    </row>
    <row r="7022" spans="2:11">
      <c r="C7022" s="3" t="s">
        <v>21</v>
      </c>
      <c r="D7022" s="3" t="s">
        <v>22</v>
      </c>
      <c r="E7022" s="3" t="s">
        <v>23</v>
      </c>
      <c r="F7022" s="3" t="s">
        <v>24</v>
      </c>
      <c r="G7022" s="3" t="s">
        <v>3</v>
      </c>
      <c r="H7022" s="3" t="s">
        <v>10</v>
      </c>
    </row>
    <row r="7023" spans="2:11">
      <c r="C7023" t="s">
        <v>5320</v>
      </c>
      <c r="D7023">
        <v>1</v>
      </c>
      <c r="E7023" t="s">
        <v>6569</v>
      </c>
      <c r="F7023" t="s">
        <v>2245</v>
      </c>
      <c r="G7023" t="s">
        <v>48</v>
      </c>
      <c r="H7023" t="s">
        <v>2245</v>
      </c>
    </row>
    <row r="7025" spans="2:11">
      <c r="B7025" s="1" t="s">
        <v>6570</v>
      </c>
      <c r="C7025" s="1" t="s">
        <v>13</v>
      </c>
      <c r="D7025" t="s">
        <v>48</v>
      </c>
      <c r="E7025" s="1" t="s">
        <v>15</v>
      </c>
      <c r="F7025" s="1" t="s">
        <v>16</v>
      </c>
      <c r="G7025" s="1" t="s">
        <v>2387</v>
      </c>
      <c r="H7025" s="1" t="s">
        <v>18</v>
      </c>
      <c r="I7025" s="1" t="s">
        <v>6571</v>
      </c>
      <c r="J7025" s="1" t="s">
        <v>16</v>
      </c>
      <c r="K7025" s="1" t="s">
        <v>6572</v>
      </c>
    </row>
    <row r="7027" spans="2:11">
      <c r="C7027" s="3" t="s">
        <v>21</v>
      </c>
      <c r="D7027" s="3" t="s">
        <v>22</v>
      </c>
      <c r="E7027" s="3" t="s">
        <v>23</v>
      </c>
      <c r="F7027" s="3" t="s">
        <v>24</v>
      </c>
      <c r="G7027" s="3" t="s">
        <v>3</v>
      </c>
      <c r="H7027" s="3" t="s">
        <v>10</v>
      </c>
    </row>
    <row r="7028" spans="2:11">
      <c r="C7028" t="s">
        <v>323</v>
      </c>
      <c r="D7028">
        <v>1</v>
      </c>
      <c r="E7028" t="s">
        <v>2390</v>
      </c>
      <c r="F7028" t="s">
        <v>2387</v>
      </c>
      <c r="G7028" t="s">
        <v>48</v>
      </c>
      <c r="H7028" t="s">
        <v>2387</v>
      </c>
    </row>
    <row r="7030" spans="2:11">
      <c r="B7030" s="1" t="s">
        <v>6573</v>
      </c>
      <c r="C7030" s="1" t="s">
        <v>13</v>
      </c>
      <c r="D7030" t="s">
        <v>52</v>
      </c>
      <c r="E7030" s="1" t="s">
        <v>15</v>
      </c>
      <c r="F7030" s="1" t="s">
        <v>16</v>
      </c>
      <c r="G7030" s="1" t="s">
        <v>1917</v>
      </c>
      <c r="H7030" s="1" t="s">
        <v>18</v>
      </c>
      <c r="I7030" s="1" t="s">
        <v>1918</v>
      </c>
      <c r="J7030" s="1" t="s">
        <v>16</v>
      </c>
      <c r="K7030" s="2" t="s">
        <v>1919</v>
      </c>
    </row>
    <row r="7032" spans="2:11">
      <c r="C7032" s="3" t="s">
        <v>21</v>
      </c>
      <c r="D7032" s="3" t="s">
        <v>22</v>
      </c>
      <c r="E7032" s="3" t="s">
        <v>23</v>
      </c>
      <c r="F7032" s="3" t="s">
        <v>24</v>
      </c>
      <c r="G7032" s="3" t="s">
        <v>3</v>
      </c>
      <c r="H7032" s="3" t="s">
        <v>10</v>
      </c>
    </row>
    <row r="7033" spans="2:11">
      <c r="C7033" t="s">
        <v>186</v>
      </c>
      <c r="D7033">
        <v>1</v>
      </c>
      <c r="E7033" t="s">
        <v>1856</v>
      </c>
      <c r="F7033" s="4" t="s">
        <v>1917</v>
      </c>
      <c r="G7033" t="s">
        <v>52</v>
      </c>
      <c r="H7033" s="2" t="s">
        <v>1917</v>
      </c>
    </row>
    <row r="7035" spans="2:11">
      <c r="B7035" s="1" t="s">
        <v>6574</v>
      </c>
      <c r="C7035" s="1" t="s">
        <v>13</v>
      </c>
      <c r="D7035" s="4" t="s">
        <v>66</v>
      </c>
      <c r="E7035" s="1" t="s">
        <v>15</v>
      </c>
      <c r="F7035" s="1" t="s">
        <v>16</v>
      </c>
      <c r="G7035" s="1" t="s">
        <v>6575</v>
      </c>
      <c r="H7035" s="1" t="s">
        <v>18</v>
      </c>
      <c r="I7035" s="1" t="s">
        <v>6576</v>
      </c>
      <c r="J7035" s="1" t="s">
        <v>16</v>
      </c>
      <c r="K7035" s="1" t="s">
        <v>6577</v>
      </c>
    </row>
    <row r="7037" spans="2:11">
      <c r="C7037" s="3" t="s">
        <v>21</v>
      </c>
      <c r="D7037" s="3" t="s">
        <v>22</v>
      </c>
      <c r="E7037" s="3" t="s">
        <v>23</v>
      </c>
      <c r="F7037" s="3" t="s">
        <v>24</v>
      </c>
      <c r="G7037" s="3" t="s">
        <v>3</v>
      </c>
      <c r="H7037" s="3" t="s">
        <v>10</v>
      </c>
    </row>
    <row r="7038" spans="2:11">
      <c r="C7038" t="s">
        <v>6578</v>
      </c>
      <c r="D7038">
        <v>1</v>
      </c>
      <c r="E7038" t="s">
        <v>6579</v>
      </c>
      <c r="F7038" t="s">
        <v>6580</v>
      </c>
      <c r="G7038" t="s">
        <v>52</v>
      </c>
      <c r="H7038" t="s">
        <v>6580</v>
      </c>
    </row>
    <row r="7039" spans="2:11">
      <c r="C7039" t="s">
        <v>204</v>
      </c>
      <c r="D7039">
        <v>1</v>
      </c>
      <c r="E7039" t="s">
        <v>205</v>
      </c>
      <c r="F7039" t="s">
        <v>201</v>
      </c>
      <c r="G7039" t="s">
        <v>48</v>
      </c>
      <c r="H7039" t="s">
        <v>201</v>
      </c>
    </row>
    <row r="7041" spans="2:11">
      <c r="B7041" s="1" t="s">
        <v>6581</v>
      </c>
      <c r="C7041" s="1" t="s">
        <v>13</v>
      </c>
      <c r="D7041" t="s">
        <v>52</v>
      </c>
      <c r="E7041" s="1" t="s">
        <v>15</v>
      </c>
      <c r="F7041" s="1" t="s">
        <v>16</v>
      </c>
      <c r="G7041" s="1" t="s">
        <v>6582</v>
      </c>
      <c r="H7041" s="1" t="s">
        <v>18</v>
      </c>
      <c r="I7041" s="1" t="s">
        <v>6583</v>
      </c>
      <c r="J7041" s="1" t="s">
        <v>16</v>
      </c>
      <c r="K7041" s="1" t="s">
        <v>6584</v>
      </c>
    </row>
    <row r="7043" spans="2:11">
      <c r="C7043" s="3" t="s">
        <v>21</v>
      </c>
      <c r="D7043" s="3" t="s">
        <v>22</v>
      </c>
      <c r="E7043" s="3" t="s">
        <v>23</v>
      </c>
      <c r="F7043" s="3" t="s">
        <v>24</v>
      </c>
      <c r="G7043" s="3" t="s">
        <v>3</v>
      </c>
      <c r="H7043" s="3" t="s">
        <v>10</v>
      </c>
    </row>
    <row r="7044" spans="2:11">
      <c r="C7044" t="s">
        <v>6585</v>
      </c>
      <c r="D7044">
        <v>1</v>
      </c>
      <c r="E7044" t="s">
        <v>6586</v>
      </c>
      <c r="F7044" t="s">
        <v>6587</v>
      </c>
      <c r="G7044" t="s">
        <v>48</v>
      </c>
      <c r="H7044" t="s">
        <v>6587</v>
      </c>
    </row>
    <row r="7045" spans="2:11">
      <c r="C7045" t="s">
        <v>6588</v>
      </c>
      <c r="D7045">
        <v>1</v>
      </c>
      <c r="E7045" t="s">
        <v>6589</v>
      </c>
      <c r="F7045" t="s">
        <v>6590</v>
      </c>
      <c r="G7045" t="s">
        <v>52</v>
      </c>
      <c r="H7045" t="s">
        <v>6590</v>
      </c>
    </row>
    <row r="7046" spans="2:11">
      <c r="C7046" t="s">
        <v>6591</v>
      </c>
      <c r="D7046">
        <v>2</v>
      </c>
      <c r="E7046" t="s">
        <v>6592</v>
      </c>
      <c r="F7046" t="s">
        <v>6593</v>
      </c>
      <c r="G7046" t="s">
        <v>34</v>
      </c>
      <c r="H7046" t="s">
        <v>6594</v>
      </c>
    </row>
    <row r="7048" spans="2:11">
      <c r="B7048" s="1" t="s">
        <v>6595</v>
      </c>
      <c r="C7048" s="1" t="s">
        <v>13</v>
      </c>
      <c r="D7048" t="s">
        <v>14</v>
      </c>
      <c r="E7048" s="1" t="s">
        <v>15</v>
      </c>
      <c r="F7048" s="1" t="s">
        <v>16</v>
      </c>
      <c r="G7048" s="1" t="s">
        <v>6596</v>
      </c>
      <c r="H7048" s="1" t="s">
        <v>18</v>
      </c>
      <c r="I7048" s="1" t="s">
        <v>6597</v>
      </c>
      <c r="J7048" s="1" t="s">
        <v>16</v>
      </c>
      <c r="K7048" s="1" t="s">
        <v>6598</v>
      </c>
    </row>
    <row r="7050" spans="2:11">
      <c r="C7050" s="3" t="s">
        <v>21</v>
      </c>
      <c r="D7050" s="3" t="s">
        <v>22</v>
      </c>
      <c r="E7050" s="3" t="s">
        <v>23</v>
      </c>
      <c r="F7050" s="3" t="s">
        <v>24</v>
      </c>
      <c r="G7050" s="3" t="s">
        <v>3</v>
      </c>
      <c r="H7050" s="3" t="s">
        <v>10</v>
      </c>
    </row>
    <row r="7051" spans="2:11">
      <c r="C7051" t="s">
        <v>6599</v>
      </c>
      <c r="D7051">
        <v>1</v>
      </c>
      <c r="E7051" t="s">
        <v>6600</v>
      </c>
      <c r="F7051" t="s">
        <v>6596</v>
      </c>
      <c r="G7051" t="s">
        <v>14</v>
      </c>
      <c r="H7051" t="s">
        <v>6596</v>
      </c>
    </row>
    <row r="7053" spans="2:11">
      <c r="B7053" s="1" t="s">
        <v>6601</v>
      </c>
      <c r="C7053" s="1" t="s">
        <v>13</v>
      </c>
      <c r="D7053" s="4" t="s">
        <v>48</v>
      </c>
      <c r="E7053" s="1" t="s">
        <v>15</v>
      </c>
      <c r="F7053" s="1" t="s">
        <v>16</v>
      </c>
      <c r="G7053" s="1" t="s">
        <v>6602</v>
      </c>
      <c r="H7053" s="1" t="s">
        <v>18</v>
      </c>
      <c r="I7053" s="1" t="s">
        <v>6603</v>
      </c>
      <c r="J7053" s="1" t="s">
        <v>6604</v>
      </c>
      <c r="K7053" s="1" t="s">
        <v>6605</v>
      </c>
    </row>
    <row r="7055" spans="2:11">
      <c r="C7055" s="3" t="s">
        <v>21</v>
      </c>
      <c r="D7055" s="3" t="s">
        <v>22</v>
      </c>
      <c r="E7055" s="3" t="s">
        <v>23</v>
      </c>
      <c r="F7055" s="3" t="s">
        <v>24</v>
      </c>
      <c r="G7055" s="3" t="s">
        <v>3</v>
      </c>
      <c r="H7055" s="3" t="s">
        <v>10</v>
      </c>
    </row>
    <row r="7056" spans="2:11">
      <c r="C7056" t="s">
        <v>3811</v>
      </c>
      <c r="D7056">
        <v>1</v>
      </c>
      <c r="E7056" t="s">
        <v>6606</v>
      </c>
      <c r="F7056" t="s">
        <v>6602</v>
      </c>
      <c r="G7056" t="s">
        <v>14</v>
      </c>
      <c r="H7056" t="s">
        <v>6602</v>
      </c>
    </row>
    <row r="7058" spans="2:11">
      <c r="B7058" s="1" t="s">
        <v>6607</v>
      </c>
      <c r="C7058" s="1" t="s">
        <v>13</v>
      </c>
      <c r="D7058" s="4" t="s">
        <v>52</v>
      </c>
      <c r="E7058" s="1" t="s">
        <v>15</v>
      </c>
      <c r="F7058" s="1" t="s">
        <v>16</v>
      </c>
      <c r="G7058" s="1" t="s">
        <v>6608</v>
      </c>
      <c r="H7058" s="1" t="s">
        <v>18</v>
      </c>
      <c r="I7058" s="1" t="s">
        <v>6609</v>
      </c>
      <c r="J7058" s="1" t="s">
        <v>16</v>
      </c>
      <c r="K7058" s="1" t="s">
        <v>6610</v>
      </c>
    </row>
    <row r="7060" spans="2:11">
      <c r="C7060" s="3" t="s">
        <v>21</v>
      </c>
      <c r="D7060" s="3" t="s">
        <v>22</v>
      </c>
      <c r="E7060" s="3" t="s">
        <v>23</v>
      </c>
      <c r="F7060" s="3" t="s">
        <v>24</v>
      </c>
      <c r="G7060" s="3" t="s">
        <v>3</v>
      </c>
      <c r="H7060" s="3" t="s">
        <v>10</v>
      </c>
    </row>
    <row r="7061" spans="2:11">
      <c r="C7061" t="s">
        <v>4122</v>
      </c>
      <c r="D7061">
        <v>1</v>
      </c>
      <c r="E7061" t="s">
        <v>6611</v>
      </c>
      <c r="F7061" t="s">
        <v>6608</v>
      </c>
      <c r="G7061" t="s">
        <v>66</v>
      </c>
      <c r="H7061" t="s">
        <v>6608</v>
      </c>
    </row>
    <row r="7063" spans="2:11">
      <c r="B7063" s="1" t="s">
        <v>6612</v>
      </c>
      <c r="C7063" s="1" t="s">
        <v>13</v>
      </c>
      <c r="D7063" s="4" t="s">
        <v>48</v>
      </c>
      <c r="E7063" s="1" t="s">
        <v>15</v>
      </c>
      <c r="F7063" s="1" t="s">
        <v>16</v>
      </c>
      <c r="G7063" s="1" t="s">
        <v>538</v>
      </c>
      <c r="H7063" s="1" t="s">
        <v>18</v>
      </c>
      <c r="I7063" s="1" t="s">
        <v>2801</v>
      </c>
      <c r="J7063" s="1" t="s">
        <v>16</v>
      </c>
      <c r="K7063" s="2" t="s">
        <v>6613</v>
      </c>
    </row>
    <row r="7065" spans="2:11">
      <c r="C7065" s="3" t="s">
        <v>21</v>
      </c>
      <c r="D7065" s="3" t="s">
        <v>22</v>
      </c>
      <c r="E7065" s="3" t="s">
        <v>23</v>
      </c>
      <c r="F7065" s="3" t="s">
        <v>24</v>
      </c>
      <c r="G7065" s="3" t="s">
        <v>3</v>
      </c>
      <c r="H7065" s="3" t="s">
        <v>10</v>
      </c>
    </row>
    <row r="7066" spans="2:11">
      <c r="C7066" t="s">
        <v>537</v>
      </c>
      <c r="D7066">
        <v>1</v>
      </c>
      <c r="E7066" t="s">
        <v>131</v>
      </c>
      <c r="F7066" s="4" t="s">
        <v>538</v>
      </c>
      <c r="G7066" t="s">
        <v>52</v>
      </c>
      <c r="H7066" s="2" t="s">
        <v>538</v>
      </c>
    </row>
    <row r="7068" spans="2:11">
      <c r="B7068" s="1" t="s">
        <v>6614</v>
      </c>
      <c r="C7068" s="1" t="s">
        <v>13</v>
      </c>
      <c r="D7068" t="s">
        <v>52</v>
      </c>
      <c r="E7068" s="1" t="s">
        <v>15</v>
      </c>
      <c r="F7068" s="1" t="s">
        <v>16</v>
      </c>
      <c r="G7068" s="1" t="s">
        <v>6615</v>
      </c>
      <c r="H7068" s="1" t="s">
        <v>18</v>
      </c>
      <c r="I7068" s="1" t="s">
        <v>6616</v>
      </c>
      <c r="J7068" s="1" t="s">
        <v>16</v>
      </c>
      <c r="K7068" s="1" t="s">
        <v>6617</v>
      </c>
    </row>
    <row r="7070" spans="2:11">
      <c r="C7070" s="3" t="s">
        <v>21</v>
      </c>
      <c r="D7070" s="3" t="s">
        <v>22</v>
      </c>
      <c r="E7070" s="3" t="s">
        <v>23</v>
      </c>
      <c r="F7070" s="3" t="s">
        <v>24</v>
      </c>
      <c r="G7070" s="3" t="s">
        <v>3</v>
      </c>
      <c r="H7070" s="3" t="s">
        <v>10</v>
      </c>
    </row>
    <row r="7071" spans="2:11">
      <c r="C7071" t="s">
        <v>6588</v>
      </c>
      <c r="D7071">
        <v>1</v>
      </c>
      <c r="E7071" t="s">
        <v>6589</v>
      </c>
      <c r="F7071" t="s">
        <v>6615</v>
      </c>
      <c r="G7071" t="s">
        <v>52</v>
      </c>
      <c r="H7071" t="s">
        <v>6615</v>
      </c>
    </row>
    <row r="7073" spans="2:11">
      <c r="B7073" s="1" t="s">
        <v>6618</v>
      </c>
      <c r="C7073" s="1" t="s">
        <v>13</v>
      </c>
      <c r="D7073" t="s">
        <v>52</v>
      </c>
      <c r="E7073" s="1" t="s">
        <v>15</v>
      </c>
      <c r="F7073" s="1" t="s">
        <v>16</v>
      </c>
      <c r="G7073" s="1" t="s">
        <v>6619</v>
      </c>
      <c r="H7073" s="1" t="s">
        <v>18</v>
      </c>
      <c r="I7073" s="1" t="s">
        <v>6620</v>
      </c>
      <c r="J7073" s="1" t="s">
        <v>16</v>
      </c>
      <c r="K7073" s="1" t="s">
        <v>6621</v>
      </c>
    </row>
    <row r="7075" spans="2:11">
      <c r="C7075" s="3" t="s">
        <v>21</v>
      </c>
      <c r="D7075" s="3" t="s">
        <v>22</v>
      </c>
      <c r="E7075" s="3" t="s">
        <v>23</v>
      </c>
      <c r="F7075" s="3" t="s">
        <v>24</v>
      </c>
      <c r="G7075" s="3" t="s">
        <v>3</v>
      </c>
      <c r="H7075" s="3" t="s">
        <v>10</v>
      </c>
    </row>
    <row r="7076" spans="2:11">
      <c r="C7076" t="s">
        <v>961</v>
      </c>
      <c r="D7076">
        <v>1</v>
      </c>
      <c r="E7076" t="s">
        <v>6622</v>
      </c>
      <c r="F7076" t="s">
        <v>6619</v>
      </c>
      <c r="G7076" t="s">
        <v>52</v>
      </c>
      <c r="H7076" t="s">
        <v>6619</v>
      </c>
    </row>
    <row r="7078" spans="2:11">
      <c r="B7078" s="1" t="s">
        <v>6623</v>
      </c>
      <c r="C7078" s="1" t="s">
        <v>13</v>
      </c>
      <c r="D7078" s="4" t="s">
        <v>66</v>
      </c>
      <c r="E7078" s="1" t="s">
        <v>15</v>
      </c>
      <c r="F7078" s="1" t="s">
        <v>16</v>
      </c>
      <c r="G7078" s="1" t="s">
        <v>6575</v>
      </c>
      <c r="H7078" s="1" t="s">
        <v>18</v>
      </c>
      <c r="I7078" s="1" t="s">
        <v>6576</v>
      </c>
      <c r="J7078" s="1" t="s">
        <v>16</v>
      </c>
      <c r="K7078" s="2" t="s">
        <v>6577</v>
      </c>
    </row>
    <row r="7080" spans="2:11">
      <c r="C7080" s="3" t="s">
        <v>21</v>
      </c>
      <c r="D7080" s="3" t="s">
        <v>22</v>
      </c>
      <c r="E7080" s="3" t="s">
        <v>23</v>
      </c>
      <c r="F7080" s="3" t="s">
        <v>24</v>
      </c>
      <c r="G7080" s="3" t="s">
        <v>3</v>
      </c>
      <c r="H7080" s="3" t="s">
        <v>10</v>
      </c>
    </row>
    <row r="7081" spans="2:11">
      <c r="C7081" t="s">
        <v>6578</v>
      </c>
      <c r="D7081">
        <v>1</v>
      </c>
      <c r="E7081" t="s">
        <v>6579</v>
      </c>
      <c r="F7081" s="4" t="s">
        <v>6580</v>
      </c>
      <c r="G7081" t="s">
        <v>52</v>
      </c>
      <c r="H7081" s="2" t="s">
        <v>6580</v>
      </c>
    </row>
    <row r="7082" spans="2:11">
      <c r="C7082" t="s">
        <v>204</v>
      </c>
      <c r="D7082">
        <v>1</v>
      </c>
      <c r="E7082" t="s">
        <v>205</v>
      </c>
      <c r="F7082" t="s">
        <v>201</v>
      </c>
      <c r="G7082" t="s">
        <v>48</v>
      </c>
      <c r="H7082" t="s">
        <v>201</v>
      </c>
    </row>
    <row r="7084" spans="2:11">
      <c r="B7084" s="1" t="s">
        <v>6012</v>
      </c>
      <c r="C7084" s="1" t="s">
        <v>13</v>
      </c>
      <c r="D7084" t="s">
        <v>34</v>
      </c>
      <c r="E7084" s="1" t="s">
        <v>15</v>
      </c>
      <c r="F7084" s="1" t="s">
        <v>806</v>
      </c>
      <c r="G7084" s="1" t="s">
        <v>6624</v>
      </c>
      <c r="H7084" s="1" t="s">
        <v>3435</v>
      </c>
      <c r="I7084" s="1" t="s">
        <v>6625</v>
      </c>
      <c r="J7084" s="1" t="s">
        <v>16</v>
      </c>
      <c r="K7084" s="1" t="s">
        <v>6626</v>
      </c>
    </row>
    <row r="7086" spans="2:11">
      <c r="C7086" s="3" t="s">
        <v>21</v>
      </c>
      <c r="D7086" s="3" t="s">
        <v>22</v>
      </c>
      <c r="E7086" s="3" t="s">
        <v>23</v>
      </c>
      <c r="F7086" s="3" t="s">
        <v>24</v>
      </c>
      <c r="G7086" s="3" t="s">
        <v>3</v>
      </c>
      <c r="H7086" s="3" t="s">
        <v>10</v>
      </c>
    </row>
    <row r="7087" spans="2:11">
      <c r="C7087" t="s">
        <v>637</v>
      </c>
      <c r="D7087">
        <v>1</v>
      </c>
      <c r="E7087" t="s">
        <v>3426</v>
      </c>
      <c r="F7087" t="s">
        <v>3427</v>
      </c>
      <c r="G7087" t="s">
        <v>34</v>
      </c>
      <c r="H7087" t="s">
        <v>3427</v>
      </c>
    </row>
    <row r="7088" spans="2:11">
      <c r="C7088" t="s">
        <v>637</v>
      </c>
      <c r="D7088">
        <v>1</v>
      </c>
      <c r="E7088" t="s">
        <v>3428</v>
      </c>
      <c r="F7088" t="s">
        <v>3429</v>
      </c>
      <c r="G7088" t="s">
        <v>34</v>
      </c>
      <c r="H7088" t="s">
        <v>3429</v>
      </c>
    </row>
    <row r="7089" spans="2:11">
      <c r="C7089" t="s">
        <v>640</v>
      </c>
      <c r="D7089">
        <v>1</v>
      </c>
      <c r="E7089" t="s">
        <v>5833</v>
      </c>
      <c r="F7089" t="s">
        <v>5834</v>
      </c>
      <c r="G7089" t="s">
        <v>34</v>
      </c>
      <c r="H7089" t="s">
        <v>5834</v>
      </c>
    </row>
    <row r="7090" spans="2:11">
      <c r="C7090" t="s">
        <v>640</v>
      </c>
      <c r="D7090">
        <v>1</v>
      </c>
      <c r="E7090" t="s">
        <v>3432</v>
      </c>
      <c r="F7090" t="s">
        <v>3433</v>
      </c>
      <c r="G7090" t="s">
        <v>34</v>
      </c>
      <c r="H7090" t="s">
        <v>3433</v>
      </c>
    </row>
    <row r="7091" spans="2:11">
      <c r="C7091" t="s">
        <v>118</v>
      </c>
      <c r="D7091">
        <v>1</v>
      </c>
      <c r="E7091" t="s">
        <v>115</v>
      </c>
      <c r="F7091" t="s">
        <v>115</v>
      </c>
      <c r="G7091" t="s">
        <v>811</v>
      </c>
      <c r="H7091" t="s">
        <v>806</v>
      </c>
    </row>
    <row r="7093" spans="2:11">
      <c r="B7093" s="1" t="s">
        <v>6627</v>
      </c>
      <c r="C7093" s="1" t="s">
        <v>13</v>
      </c>
      <c r="D7093" t="s">
        <v>52</v>
      </c>
      <c r="E7093" s="1" t="s">
        <v>15</v>
      </c>
      <c r="F7093" s="1" t="s">
        <v>16</v>
      </c>
      <c r="G7093" s="1" t="s">
        <v>4993</v>
      </c>
      <c r="H7093" s="1" t="s">
        <v>18</v>
      </c>
      <c r="I7093" s="1" t="s">
        <v>4994</v>
      </c>
      <c r="J7093" s="1" t="s">
        <v>16</v>
      </c>
      <c r="K7093" s="1" t="s">
        <v>4995</v>
      </c>
    </row>
    <row r="7095" spans="2:11">
      <c r="C7095" s="3" t="s">
        <v>21</v>
      </c>
      <c r="D7095" s="3" t="s">
        <v>22</v>
      </c>
      <c r="E7095" s="3" t="s">
        <v>23</v>
      </c>
      <c r="F7095" s="3" t="s">
        <v>24</v>
      </c>
      <c r="G7095" s="3" t="s">
        <v>3</v>
      </c>
      <c r="H7095" s="3" t="s">
        <v>10</v>
      </c>
    </row>
    <row r="7096" spans="2:11">
      <c r="C7096" t="s">
        <v>2081</v>
      </c>
      <c r="D7096">
        <v>1</v>
      </c>
      <c r="E7096" t="s">
        <v>4996</v>
      </c>
      <c r="F7096" t="s">
        <v>4993</v>
      </c>
      <c r="G7096" t="s">
        <v>52</v>
      </c>
      <c r="H7096" t="s">
        <v>4993</v>
      </c>
    </row>
    <row r="7098" spans="2:11">
      <c r="B7098" s="1" t="s">
        <v>6628</v>
      </c>
      <c r="C7098" s="1" t="s">
        <v>13</v>
      </c>
      <c r="D7098" t="s">
        <v>14</v>
      </c>
      <c r="E7098" s="1" t="s">
        <v>15</v>
      </c>
      <c r="F7098" s="1" t="s">
        <v>16</v>
      </c>
      <c r="G7098" s="1" t="s">
        <v>6629</v>
      </c>
      <c r="H7098" s="1" t="s">
        <v>18</v>
      </c>
      <c r="I7098" s="1" t="s">
        <v>6131</v>
      </c>
      <c r="J7098" s="1" t="s">
        <v>16</v>
      </c>
      <c r="K7098" s="1" t="s">
        <v>6630</v>
      </c>
    </row>
    <row r="7100" spans="2:11">
      <c r="C7100" s="3" t="s">
        <v>21</v>
      </c>
      <c r="D7100" s="3" t="s">
        <v>22</v>
      </c>
      <c r="E7100" s="3" t="s">
        <v>23</v>
      </c>
      <c r="F7100" s="3" t="s">
        <v>24</v>
      </c>
      <c r="G7100" s="3" t="s">
        <v>3</v>
      </c>
      <c r="H7100" s="3" t="s">
        <v>10</v>
      </c>
    </row>
    <row r="7101" spans="2:11">
      <c r="C7101" t="s">
        <v>136</v>
      </c>
      <c r="D7101">
        <v>1</v>
      </c>
      <c r="E7101" t="s">
        <v>6631</v>
      </c>
      <c r="F7101" t="s">
        <v>6629</v>
      </c>
      <c r="G7101" t="s">
        <v>14</v>
      </c>
      <c r="H7101" t="s">
        <v>6629</v>
      </c>
    </row>
    <row r="7103" spans="2:11">
      <c r="B7103" s="1" t="s">
        <v>6632</v>
      </c>
      <c r="C7103" s="1" t="s">
        <v>13</v>
      </c>
      <c r="D7103" t="s">
        <v>52</v>
      </c>
      <c r="E7103" s="1" t="s">
        <v>15</v>
      </c>
      <c r="F7103" s="1" t="s">
        <v>16</v>
      </c>
      <c r="G7103" s="1" t="s">
        <v>1266</v>
      </c>
      <c r="H7103" s="1" t="s">
        <v>18</v>
      </c>
      <c r="I7103" s="1" t="s">
        <v>1267</v>
      </c>
      <c r="J7103" s="1" t="s">
        <v>16</v>
      </c>
      <c r="K7103" s="1" t="s">
        <v>1268</v>
      </c>
    </row>
    <row r="7105" spans="2:11">
      <c r="C7105" s="3" t="s">
        <v>21</v>
      </c>
      <c r="D7105" s="3" t="s">
        <v>22</v>
      </c>
      <c r="E7105" s="3" t="s">
        <v>23</v>
      </c>
      <c r="F7105" s="3" t="s">
        <v>24</v>
      </c>
      <c r="G7105" s="3" t="s">
        <v>3</v>
      </c>
      <c r="H7105" s="3" t="s">
        <v>10</v>
      </c>
    </row>
    <row r="7106" spans="2:11">
      <c r="C7106" t="s">
        <v>568</v>
      </c>
      <c r="D7106">
        <v>1</v>
      </c>
      <c r="E7106" t="s">
        <v>1269</v>
      </c>
      <c r="F7106" t="s">
        <v>1266</v>
      </c>
      <c r="G7106" t="s">
        <v>52</v>
      </c>
      <c r="H7106" t="s">
        <v>1266</v>
      </c>
    </row>
    <row r="7108" spans="2:11">
      <c r="B7108" s="1" t="s">
        <v>6633</v>
      </c>
      <c r="C7108" s="1" t="s">
        <v>13</v>
      </c>
      <c r="D7108" t="s">
        <v>48</v>
      </c>
      <c r="E7108" s="1" t="s">
        <v>15</v>
      </c>
      <c r="F7108" s="1" t="s">
        <v>16</v>
      </c>
      <c r="G7108" s="1" t="s">
        <v>16</v>
      </c>
      <c r="H7108" s="1" t="s">
        <v>18</v>
      </c>
      <c r="I7108" s="1" t="s">
        <v>954</v>
      </c>
      <c r="J7108" s="1" t="s">
        <v>16</v>
      </c>
      <c r="K7108" s="2" t="s">
        <v>955</v>
      </c>
    </row>
    <row r="7110" spans="2:11">
      <c r="C7110" s="3" t="s">
        <v>21</v>
      </c>
      <c r="D7110" s="3" t="s">
        <v>22</v>
      </c>
      <c r="E7110" s="3" t="s">
        <v>23</v>
      </c>
      <c r="F7110" s="3" t="s">
        <v>24</v>
      </c>
      <c r="G7110" s="3" t="s">
        <v>3</v>
      </c>
      <c r="H7110" s="3" t="s">
        <v>10</v>
      </c>
    </row>
    <row r="7111" spans="2:11">
      <c r="C7111" t="s">
        <v>434</v>
      </c>
      <c r="D7111">
        <v>1</v>
      </c>
      <c r="E7111" t="s">
        <v>1169</v>
      </c>
      <c r="F7111" s="4" t="s">
        <v>115</v>
      </c>
      <c r="G7111" t="s">
        <v>48</v>
      </c>
      <c r="H7111" s="2" t="s">
        <v>115</v>
      </c>
    </row>
    <row r="7113" spans="2:11">
      <c r="B7113" s="1" t="s">
        <v>6634</v>
      </c>
      <c r="C7113" s="1" t="s">
        <v>13</v>
      </c>
      <c r="D7113" t="s">
        <v>48</v>
      </c>
      <c r="E7113" s="1" t="s">
        <v>15</v>
      </c>
      <c r="F7113" s="1" t="s">
        <v>16</v>
      </c>
      <c r="G7113" s="1" t="s">
        <v>6635</v>
      </c>
      <c r="H7113" s="1" t="s">
        <v>18</v>
      </c>
      <c r="I7113" s="1" t="s">
        <v>6636</v>
      </c>
      <c r="J7113" s="1" t="s">
        <v>16</v>
      </c>
      <c r="K7113" s="1" t="s">
        <v>6637</v>
      </c>
    </row>
    <row r="7115" spans="2:11">
      <c r="C7115" s="3" t="s">
        <v>21</v>
      </c>
      <c r="D7115" s="3" t="s">
        <v>22</v>
      </c>
      <c r="E7115" s="3" t="s">
        <v>23</v>
      </c>
      <c r="F7115" s="3" t="s">
        <v>24</v>
      </c>
      <c r="G7115" s="3" t="s">
        <v>3</v>
      </c>
      <c r="H7115" s="3" t="s">
        <v>10</v>
      </c>
    </row>
    <row r="7116" spans="2:11">
      <c r="C7116" t="s">
        <v>3897</v>
      </c>
      <c r="D7116">
        <v>1</v>
      </c>
      <c r="E7116" t="s">
        <v>6638</v>
      </c>
      <c r="F7116" t="s">
        <v>6639</v>
      </c>
      <c r="G7116" t="s">
        <v>48</v>
      </c>
      <c r="H7116" t="s">
        <v>6639</v>
      </c>
    </row>
    <row r="7117" spans="2:11">
      <c r="C7117" t="s">
        <v>4553</v>
      </c>
      <c r="D7117">
        <v>1</v>
      </c>
      <c r="E7117" t="s">
        <v>6640</v>
      </c>
      <c r="F7117" t="s">
        <v>6641</v>
      </c>
      <c r="G7117" t="s">
        <v>48</v>
      </c>
      <c r="H7117" t="s">
        <v>6641</v>
      </c>
    </row>
    <row r="7118" spans="2:11">
      <c r="C7118" t="s">
        <v>6642</v>
      </c>
      <c r="D7118">
        <v>1</v>
      </c>
      <c r="E7118" t="s">
        <v>6643</v>
      </c>
      <c r="F7118" t="s">
        <v>6644</v>
      </c>
      <c r="G7118" t="s">
        <v>34</v>
      </c>
      <c r="H7118" t="s">
        <v>6644</v>
      </c>
    </row>
    <row r="7120" spans="2:11">
      <c r="B7120" s="1" t="s">
        <v>6645</v>
      </c>
      <c r="C7120" s="1" t="s">
        <v>13</v>
      </c>
      <c r="D7120" t="s">
        <v>34</v>
      </c>
      <c r="E7120" s="1" t="s">
        <v>90</v>
      </c>
      <c r="F7120" s="1" t="s">
        <v>16</v>
      </c>
      <c r="G7120" s="1" t="s">
        <v>6646</v>
      </c>
      <c r="H7120" s="1" t="s">
        <v>18</v>
      </c>
      <c r="I7120" s="1" t="s">
        <v>6647</v>
      </c>
      <c r="J7120" s="1" t="s">
        <v>16</v>
      </c>
      <c r="K7120" s="2" t="s">
        <v>6648</v>
      </c>
    </row>
    <row r="7122" spans="2:11">
      <c r="C7122" s="3" t="s">
        <v>21</v>
      </c>
      <c r="D7122" s="3" t="s">
        <v>22</v>
      </c>
      <c r="E7122" s="3" t="s">
        <v>23</v>
      </c>
      <c r="F7122" s="3" t="s">
        <v>24</v>
      </c>
      <c r="G7122" s="3" t="s">
        <v>3</v>
      </c>
      <c r="H7122" s="3" t="s">
        <v>10</v>
      </c>
    </row>
    <row r="7123" spans="2:11">
      <c r="C7123" t="s">
        <v>6649</v>
      </c>
      <c r="D7123">
        <v>1</v>
      </c>
      <c r="E7123" t="s">
        <v>6650</v>
      </c>
      <c r="F7123" s="4" t="s">
        <v>6651</v>
      </c>
      <c r="G7123" t="s">
        <v>34</v>
      </c>
      <c r="H7123" s="2" t="s">
        <v>6651</v>
      </c>
    </row>
    <row r="7124" spans="2:11">
      <c r="C7124" t="s">
        <v>1367</v>
      </c>
      <c r="D7124">
        <v>1</v>
      </c>
      <c r="E7124" t="s">
        <v>6652</v>
      </c>
      <c r="F7124" s="4" t="s">
        <v>6653</v>
      </c>
      <c r="G7124" t="s">
        <v>34</v>
      </c>
      <c r="H7124" s="2" t="s">
        <v>6653</v>
      </c>
    </row>
    <row r="7126" spans="2:11">
      <c r="B7126" s="1" t="s">
        <v>6654</v>
      </c>
      <c r="C7126" s="1" t="s">
        <v>13</v>
      </c>
      <c r="D7126" s="4" t="s">
        <v>52</v>
      </c>
      <c r="E7126" s="1" t="s">
        <v>15</v>
      </c>
      <c r="F7126" s="1" t="s">
        <v>16</v>
      </c>
      <c r="G7126" s="1" t="s">
        <v>6547</v>
      </c>
      <c r="H7126" s="1" t="s">
        <v>18</v>
      </c>
      <c r="I7126" s="1" t="s">
        <v>4190</v>
      </c>
      <c r="J7126" s="1" t="s">
        <v>6655</v>
      </c>
      <c r="K7126" s="1" t="s">
        <v>6656</v>
      </c>
    </row>
    <row r="7128" spans="2:11">
      <c r="C7128" s="3" t="s">
        <v>21</v>
      </c>
      <c r="D7128" s="3" t="s">
        <v>22</v>
      </c>
      <c r="E7128" s="3" t="s">
        <v>23</v>
      </c>
      <c r="F7128" s="3" t="s">
        <v>24</v>
      </c>
      <c r="G7128" s="3" t="s">
        <v>3</v>
      </c>
      <c r="H7128" s="3" t="s">
        <v>10</v>
      </c>
    </row>
    <row r="7129" spans="2:11">
      <c r="C7129" t="s">
        <v>6549</v>
      </c>
      <c r="D7129">
        <v>1</v>
      </c>
      <c r="E7129" t="s">
        <v>6550</v>
      </c>
      <c r="F7129" t="s">
        <v>6551</v>
      </c>
      <c r="G7129" t="s">
        <v>14</v>
      </c>
      <c r="H7129" t="s">
        <v>6551</v>
      </c>
    </row>
    <row r="7130" spans="2:11">
      <c r="C7130" t="s">
        <v>730</v>
      </c>
      <c r="D7130">
        <v>1</v>
      </c>
      <c r="E7130" t="s">
        <v>731</v>
      </c>
      <c r="F7130" t="s">
        <v>727</v>
      </c>
      <c r="G7130" t="s">
        <v>14</v>
      </c>
      <c r="H7130" t="s">
        <v>727</v>
      </c>
    </row>
    <row r="7132" spans="2:11">
      <c r="B7132" s="1" t="s">
        <v>6657</v>
      </c>
      <c r="C7132" s="1" t="s">
        <v>13</v>
      </c>
      <c r="D7132" t="s">
        <v>52</v>
      </c>
      <c r="E7132" s="1" t="s">
        <v>90</v>
      </c>
      <c r="F7132" s="1" t="s">
        <v>16</v>
      </c>
      <c r="G7132" s="1" t="s">
        <v>6658</v>
      </c>
      <c r="H7132" s="1" t="s">
        <v>18</v>
      </c>
      <c r="I7132" s="1" t="s">
        <v>3349</v>
      </c>
      <c r="J7132" s="1" t="s">
        <v>16</v>
      </c>
      <c r="K7132" s="1" t="s">
        <v>6659</v>
      </c>
    </row>
    <row r="7134" spans="2:11">
      <c r="C7134" s="3" t="s">
        <v>21</v>
      </c>
      <c r="D7134" s="3" t="s">
        <v>22</v>
      </c>
      <c r="E7134" s="3" t="s">
        <v>23</v>
      </c>
      <c r="F7134" s="3" t="s">
        <v>24</v>
      </c>
      <c r="G7134" s="3" t="s">
        <v>3</v>
      </c>
      <c r="H7134" s="3" t="s">
        <v>10</v>
      </c>
    </row>
    <row r="7135" spans="2:11">
      <c r="C7135" t="s">
        <v>6660</v>
      </c>
      <c r="D7135">
        <v>1</v>
      </c>
      <c r="E7135" t="s">
        <v>6661</v>
      </c>
      <c r="F7135" t="s">
        <v>6658</v>
      </c>
      <c r="G7135" t="s">
        <v>52</v>
      </c>
      <c r="H7135" t="s">
        <v>6658</v>
      </c>
    </row>
    <row r="7137" spans="2:11">
      <c r="B7137" s="1" t="s">
        <v>6662</v>
      </c>
      <c r="C7137" s="1" t="s">
        <v>13</v>
      </c>
      <c r="D7137" t="s">
        <v>48</v>
      </c>
      <c r="E7137" s="1" t="s">
        <v>15</v>
      </c>
      <c r="F7137" s="1" t="s">
        <v>16</v>
      </c>
      <c r="G7137" s="1" t="s">
        <v>6663</v>
      </c>
      <c r="H7137" s="1" t="s">
        <v>18</v>
      </c>
      <c r="I7137" s="1" t="s">
        <v>6664</v>
      </c>
      <c r="J7137" s="1" t="s">
        <v>16</v>
      </c>
      <c r="K7137" s="2" t="s">
        <v>6665</v>
      </c>
    </row>
    <row r="7139" spans="2:11">
      <c r="C7139" s="3" t="s">
        <v>21</v>
      </c>
      <c r="D7139" s="3" t="s">
        <v>22</v>
      </c>
      <c r="E7139" s="3" t="s">
        <v>23</v>
      </c>
      <c r="F7139" s="3" t="s">
        <v>24</v>
      </c>
      <c r="G7139" s="3" t="s">
        <v>3</v>
      </c>
      <c r="H7139" s="3" t="s">
        <v>10</v>
      </c>
    </row>
    <row r="7140" spans="2:11">
      <c r="C7140" t="s">
        <v>6666</v>
      </c>
      <c r="D7140">
        <v>1</v>
      </c>
      <c r="E7140" t="s">
        <v>6667</v>
      </c>
      <c r="F7140" s="4" t="s">
        <v>6663</v>
      </c>
      <c r="G7140" t="s">
        <v>48</v>
      </c>
      <c r="H7140" s="2" t="s">
        <v>6663</v>
      </c>
    </row>
    <row r="7142" spans="2:11">
      <c r="B7142" s="1" t="s">
        <v>6668</v>
      </c>
      <c r="C7142" s="1" t="s">
        <v>13</v>
      </c>
      <c r="D7142" t="s">
        <v>48</v>
      </c>
      <c r="E7142" s="1" t="s">
        <v>15</v>
      </c>
      <c r="F7142" s="1" t="s">
        <v>16</v>
      </c>
      <c r="G7142" s="1" t="s">
        <v>2894</v>
      </c>
      <c r="H7142" s="1" t="s">
        <v>18</v>
      </c>
      <c r="I7142" s="1" t="s">
        <v>2895</v>
      </c>
      <c r="J7142" s="1" t="s">
        <v>16</v>
      </c>
      <c r="K7142" s="1" t="s">
        <v>2896</v>
      </c>
    </row>
    <row r="7144" spans="2:11">
      <c r="C7144" s="3" t="s">
        <v>21</v>
      </c>
      <c r="D7144" s="3" t="s">
        <v>22</v>
      </c>
      <c r="E7144" s="3" t="s">
        <v>23</v>
      </c>
      <c r="F7144" s="3" t="s">
        <v>24</v>
      </c>
      <c r="G7144" s="3" t="s">
        <v>3</v>
      </c>
      <c r="H7144" s="3" t="s">
        <v>10</v>
      </c>
    </row>
    <row r="7145" spans="2:11">
      <c r="C7145" t="s">
        <v>2897</v>
      </c>
      <c r="D7145">
        <v>1</v>
      </c>
      <c r="E7145" t="s">
        <v>2898</v>
      </c>
      <c r="F7145" t="s">
        <v>2894</v>
      </c>
      <c r="G7145" t="s">
        <v>48</v>
      </c>
      <c r="H7145" t="s">
        <v>2894</v>
      </c>
    </row>
    <row r="7147" spans="2:11">
      <c r="B7147" s="1" t="s">
        <v>6669</v>
      </c>
      <c r="C7147" s="1" t="s">
        <v>13</v>
      </c>
      <c r="D7147" t="s">
        <v>66</v>
      </c>
      <c r="E7147" s="1" t="s">
        <v>15</v>
      </c>
      <c r="F7147" s="1" t="s">
        <v>16</v>
      </c>
      <c r="G7147" s="1" t="s">
        <v>6670</v>
      </c>
      <c r="H7147" s="1" t="s">
        <v>18</v>
      </c>
      <c r="I7147" s="1" t="s">
        <v>6671</v>
      </c>
      <c r="J7147" s="1" t="s">
        <v>16</v>
      </c>
      <c r="K7147" s="1" t="s">
        <v>6672</v>
      </c>
    </row>
    <row r="7149" spans="2:11">
      <c r="C7149" s="3" t="s">
        <v>21</v>
      </c>
      <c r="D7149" s="3" t="s">
        <v>22</v>
      </c>
      <c r="E7149" s="3" t="s">
        <v>23</v>
      </c>
      <c r="F7149" s="3" t="s">
        <v>24</v>
      </c>
      <c r="G7149" s="3" t="s">
        <v>3</v>
      </c>
      <c r="H7149" s="3" t="s">
        <v>10</v>
      </c>
    </row>
    <row r="7150" spans="2:11">
      <c r="C7150" t="s">
        <v>1411</v>
      </c>
      <c r="D7150">
        <v>1</v>
      </c>
      <c r="E7150" t="s">
        <v>6673</v>
      </c>
      <c r="F7150" t="s">
        <v>6670</v>
      </c>
      <c r="G7150" t="s">
        <v>66</v>
      </c>
      <c r="H7150" t="s">
        <v>6670</v>
      </c>
    </row>
    <row r="7152" spans="2:11">
      <c r="B7152" s="1" t="s">
        <v>6674</v>
      </c>
      <c r="C7152" s="1" t="s">
        <v>13</v>
      </c>
      <c r="D7152" s="4" t="s">
        <v>48</v>
      </c>
      <c r="E7152" s="1" t="s">
        <v>15</v>
      </c>
      <c r="F7152" s="1" t="s">
        <v>16</v>
      </c>
      <c r="G7152" s="1" t="s">
        <v>1349</v>
      </c>
      <c r="H7152" s="1" t="s">
        <v>18</v>
      </c>
      <c r="I7152" s="1" t="s">
        <v>3500</v>
      </c>
      <c r="J7152" s="1" t="s">
        <v>6675</v>
      </c>
      <c r="K7152" s="1" t="s">
        <v>6676</v>
      </c>
    </row>
    <row r="7154" spans="2:11">
      <c r="C7154" s="3" t="s">
        <v>21</v>
      </c>
      <c r="D7154" s="3" t="s">
        <v>22</v>
      </c>
      <c r="E7154" s="3" t="s">
        <v>23</v>
      </c>
      <c r="F7154" s="3" t="s">
        <v>24</v>
      </c>
      <c r="G7154" s="3" t="s">
        <v>3</v>
      </c>
      <c r="H7154" s="3" t="s">
        <v>10</v>
      </c>
    </row>
    <row r="7155" spans="2:11">
      <c r="C7155" t="s">
        <v>1352</v>
      </c>
      <c r="D7155">
        <v>1</v>
      </c>
      <c r="E7155" t="s">
        <v>523</v>
      </c>
      <c r="F7155" t="s">
        <v>1349</v>
      </c>
      <c r="G7155" t="s">
        <v>48</v>
      </c>
      <c r="H7155" t="s">
        <v>1349</v>
      </c>
    </row>
    <row r="7157" spans="2:11">
      <c r="B7157" s="1" t="s">
        <v>318</v>
      </c>
      <c r="C7157" s="1" t="s">
        <v>13</v>
      </c>
      <c r="D7157" t="s">
        <v>14</v>
      </c>
      <c r="E7157" s="1" t="s">
        <v>15</v>
      </c>
      <c r="F7157" s="1" t="s">
        <v>16</v>
      </c>
      <c r="G7157" s="1" t="s">
        <v>762</v>
      </c>
      <c r="H7157" s="1" t="s">
        <v>18</v>
      </c>
      <c r="I7157" s="1" t="s">
        <v>6677</v>
      </c>
      <c r="J7157" s="1" t="s">
        <v>16</v>
      </c>
      <c r="K7157" s="1" t="s">
        <v>6678</v>
      </c>
    </row>
    <row r="7159" spans="2:11">
      <c r="C7159" s="3" t="s">
        <v>21</v>
      </c>
      <c r="D7159" s="3" t="s">
        <v>22</v>
      </c>
      <c r="E7159" s="3" t="s">
        <v>23</v>
      </c>
      <c r="F7159" s="3" t="s">
        <v>24</v>
      </c>
      <c r="G7159" s="3" t="s">
        <v>3</v>
      </c>
      <c r="H7159" s="3" t="s">
        <v>10</v>
      </c>
    </row>
    <row r="7160" spans="2:11">
      <c r="C7160" t="s">
        <v>760</v>
      </c>
      <c r="D7160">
        <v>1</v>
      </c>
      <c r="E7160" t="s">
        <v>761</v>
      </c>
      <c r="F7160" t="s">
        <v>762</v>
      </c>
      <c r="G7160" t="s">
        <v>14</v>
      </c>
      <c r="H7160" t="s">
        <v>762</v>
      </c>
    </row>
    <row r="7162" spans="2:11">
      <c r="B7162" s="1" t="s">
        <v>6679</v>
      </c>
      <c r="C7162" s="1" t="s">
        <v>13</v>
      </c>
      <c r="D7162" t="s">
        <v>52</v>
      </c>
      <c r="E7162" s="1" t="s">
        <v>15</v>
      </c>
      <c r="F7162" s="1" t="s">
        <v>16</v>
      </c>
      <c r="G7162" s="1" t="s">
        <v>404</v>
      </c>
      <c r="H7162" s="1" t="s">
        <v>18</v>
      </c>
      <c r="I7162" s="1" t="s">
        <v>405</v>
      </c>
      <c r="J7162" s="1" t="s">
        <v>16</v>
      </c>
      <c r="K7162" s="1" t="s">
        <v>406</v>
      </c>
    </row>
    <row r="7164" spans="2:11">
      <c r="C7164" s="3" t="s">
        <v>21</v>
      </c>
      <c r="D7164" s="3" t="s">
        <v>22</v>
      </c>
      <c r="E7164" s="3" t="s">
        <v>23</v>
      </c>
      <c r="F7164" s="3" t="s">
        <v>24</v>
      </c>
      <c r="G7164" s="3" t="s">
        <v>3</v>
      </c>
      <c r="H7164" s="3" t="s">
        <v>10</v>
      </c>
    </row>
    <row r="7165" spans="2:11">
      <c r="C7165" t="s">
        <v>186</v>
      </c>
      <c r="D7165">
        <v>1</v>
      </c>
      <c r="E7165" t="s">
        <v>407</v>
      </c>
      <c r="F7165" t="s">
        <v>404</v>
      </c>
      <c r="G7165" t="s">
        <v>52</v>
      </c>
      <c r="H7165" t="s">
        <v>404</v>
      </c>
    </row>
    <row r="7167" spans="2:11">
      <c r="B7167" s="1" t="s">
        <v>6680</v>
      </c>
      <c r="C7167" s="1" t="s">
        <v>13</v>
      </c>
      <c r="D7167" s="4" t="s">
        <v>41</v>
      </c>
      <c r="E7167" s="1" t="s">
        <v>90</v>
      </c>
      <c r="F7167" s="1" t="s">
        <v>16</v>
      </c>
      <c r="G7167" s="1" t="s">
        <v>925</v>
      </c>
      <c r="H7167" s="1" t="s">
        <v>18</v>
      </c>
      <c r="I7167" s="1" t="s">
        <v>6681</v>
      </c>
      <c r="J7167" s="1" t="s">
        <v>16</v>
      </c>
      <c r="K7167" s="1" t="s">
        <v>6682</v>
      </c>
    </row>
    <row r="7169" spans="2:11">
      <c r="C7169" s="3" t="s">
        <v>21</v>
      </c>
      <c r="D7169" s="3" t="s">
        <v>22</v>
      </c>
      <c r="E7169" s="3" t="s">
        <v>23</v>
      </c>
      <c r="F7169" s="3" t="s">
        <v>24</v>
      </c>
      <c r="G7169" s="3" t="s">
        <v>3</v>
      </c>
      <c r="H7169" s="3" t="s">
        <v>10</v>
      </c>
    </row>
    <row r="7170" spans="2:11">
      <c r="C7170" t="s">
        <v>6683</v>
      </c>
      <c r="D7170">
        <v>1</v>
      </c>
      <c r="E7170" t="s">
        <v>6684</v>
      </c>
      <c r="F7170" t="s">
        <v>925</v>
      </c>
      <c r="G7170" t="s">
        <v>52</v>
      </c>
      <c r="H7170" t="s">
        <v>925</v>
      </c>
    </row>
    <row r="7172" spans="2:11">
      <c r="B7172" s="1" t="s">
        <v>6685</v>
      </c>
      <c r="C7172" s="1" t="s">
        <v>13</v>
      </c>
      <c r="D7172" t="s">
        <v>52</v>
      </c>
      <c r="E7172" s="1" t="s">
        <v>90</v>
      </c>
      <c r="F7172" s="1" t="s">
        <v>16</v>
      </c>
      <c r="G7172" s="1" t="s">
        <v>6686</v>
      </c>
      <c r="H7172" s="1" t="s">
        <v>18</v>
      </c>
      <c r="I7172" s="1" t="s">
        <v>3810</v>
      </c>
      <c r="J7172" s="1" t="s">
        <v>16</v>
      </c>
      <c r="K7172" s="1" t="s">
        <v>6687</v>
      </c>
    </row>
    <row r="7174" spans="2:11">
      <c r="C7174" s="3" t="s">
        <v>21</v>
      </c>
      <c r="D7174" s="3" t="s">
        <v>22</v>
      </c>
      <c r="E7174" s="3" t="s">
        <v>23</v>
      </c>
      <c r="F7174" s="3" t="s">
        <v>24</v>
      </c>
      <c r="G7174" s="3" t="s">
        <v>3</v>
      </c>
      <c r="H7174" s="3" t="s">
        <v>10</v>
      </c>
    </row>
    <row r="7175" spans="2:11">
      <c r="C7175" t="s">
        <v>4081</v>
      </c>
      <c r="D7175">
        <v>1</v>
      </c>
      <c r="E7175" t="s">
        <v>6688</v>
      </c>
      <c r="F7175" t="s">
        <v>6689</v>
      </c>
      <c r="G7175" t="s">
        <v>48</v>
      </c>
      <c r="H7175" t="s">
        <v>6689</v>
      </c>
    </row>
    <row r="7176" spans="2:11">
      <c r="C7176" t="s">
        <v>6690</v>
      </c>
      <c r="D7176">
        <v>1</v>
      </c>
      <c r="E7176" t="s">
        <v>6691</v>
      </c>
      <c r="F7176" t="s">
        <v>6692</v>
      </c>
      <c r="G7176" t="s">
        <v>48</v>
      </c>
      <c r="H7176" t="s">
        <v>6692</v>
      </c>
    </row>
    <row r="7177" spans="2:11">
      <c r="C7177" t="s">
        <v>450</v>
      </c>
      <c r="D7177">
        <v>4</v>
      </c>
      <c r="E7177" t="s">
        <v>6693</v>
      </c>
      <c r="F7177" t="s">
        <v>6694</v>
      </c>
      <c r="G7177" t="s">
        <v>52</v>
      </c>
      <c r="H7177" t="s">
        <v>6695</v>
      </c>
    </row>
    <row r="7179" spans="2:11">
      <c r="B7179" s="1" t="s">
        <v>6696</v>
      </c>
      <c r="C7179" s="1" t="s">
        <v>13</v>
      </c>
      <c r="D7179" t="s">
        <v>52</v>
      </c>
      <c r="E7179" s="1" t="s">
        <v>15</v>
      </c>
      <c r="F7179" s="1" t="s">
        <v>16</v>
      </c>
      <c r="G7179" s="1" t="s">
        <v>6697</v>
      </c>
      <c r="H7179" s="1" t="s">
        <v>18</v>
      </c>
      <c r="I7179" s="1" t="s">
        <v>6698</v>
      </c>
      <c r="J7179" s="1" t="s">
        <v>16</v>
      </c>
      <c r="K7179" s="1" t="s">
        <v>6699</v>
      </c>
    </row>
    <row r="7181" spans="2:11">
      <c r="C7181" s="3" t="s">
        <v>21</v>
      </c>
      <c r="D7181" s="3" t="s">
        <v>22</v>
      </c>
      <c r="E7181" s="3" t="s">
        <v>23</v>
      </c>
      <c r="F7181" s="3" t="s">
        <v>24</v>
      </c>
      <c r="G7181" s="3" t="s">
        <v>3</v>
      </c>
      <c r="H7181" s="3" t="s">
        <v>10</v>
      </c>
    </row>
    <row r="7182" spans="2:11">
      <c r="C7182" t="s">
        <v>800</v>
      </c>
      <c r="D7182">
        <v>1</v>
      </c>
      <c r="E7182" t="s">
        <v>6700</v>
      </c>
      <c r="F7182" t="s">
        <v>6697</v>
      </c>
      <c r="G7182" t="s">
        <v>52</v>
      </c>
      <c r="H7182" t="s">
        <v>6697</v>
      </c>
    </row>
    <row r="7184" spans="2:11">
      <c r="B7184" s="1" t="s">
        <v>1902</v>
      </c>
      <c r="C7184" s="1" t="s">
        <v>13</v>
      </c>
      <c r="D7184" t="s">
        <v>89</v>
      </c>
      <c r="E7184" s="1" t="s">
        <v>15</v>
      </c>
      <c r="F7184" s="1" t="s">
        <v>16</v>
      </c>
      <c r="G7184" s="1" t="s">
        <v>6701</v>
      </c>
      <c r="H7184" s="1" t="s">
        <v>18</v>
      </c>
      <c r="I7184" s="1" t="s">
        <v>3286</v>
      </c>
      <c r="J7184" s="1" t="s">
        <v>16</v>
      </c>
      <c r="K7184" s="1" t="s">
        <v>6702</v>
      </c>
    </row>
    <row r="7186" spans="2:11">
      <c r="C7186" s="3" t="s">
        <v>21</v>
      </c>
      <c r="D7186" s="3" t="s">
        <v>22</v>
      </c>
      <c r="E7186" s="3" t="s">
        <v>23</v>
      </c>
      <c r="F7186" s="3" t="s">
        <v>24</v>
      </c>
      <c r="G7186" s="3" t="s">
        <v>3</v>
      </c>
      <c r="H7186" s="3" t="s">
        <v>10</v>
      </c>
    </row>
    <row r="7187" spans="2:11">
      <c r="C7187" t="s">
        <v>5948</v>
      </c>
      <c r="D7187">
        <v>1</v>
      </c>
      <c r="E7187" t="s">
        <v>6703</v>
      </c>
      <c r="F7187" t="s">
        <v>6701</v>
      </c>
      <c r="G7187" t="s">
        <v>89</v>
      </c>
      <c r="H7187" t="s">
        <v>6701</v>
      </c>
    </row>
    <row r="7189" spans="2:11">
      <c r="B7189" s="1" t="s">
        <v>6704</v>
      </c>
      <c r="C7189" s="1" t="s">
        <v>13</v>
      </c>
      <c r="D7189" t="s">
        <v>52</v>
      </c>
      <c r="E7189" s="1" t="s">
        <v>15</v>
      </c>
      <c r="F7189" s="1" t="s">
        <v>16</v>
      </c>
      <c r="G7189" s="1" t="s">
        <v>6705</v>
      </c>
      <c r="H7189" s="1" t="s">
        <v>18</v>
      </c>
      <c r="I7189" s="1" t="s">
        <v>6706</v>
      </c>
      <c r="J7189" s="1" t="s">
        <v>16</v>
      </c>
      <c r="K7189" s="1" t="s">
        <v>6707</v>
      </c>
    </row>
    <row r="7191" spans="2:11">
      <c r="C7191" s="3" t="s">
        <v>21</v>
      </c>
      <c r="D7191" s="3" t="s">
        <v>22</v>
      </c>
      <c r="E7191" s="3" t="s">
        <v>23</v>
      </c>
      <c r="F7191" s="3" t="s">
        <v>24</v>
      </c>
      <c r="G7191" s="3" t="s">
        <v>3</v>
      </c>
      <c r="H7191" s="3" t="s">
        <v>10</v>
      </c>
    </row>
    <row r="7192" spans="2:11">
      <c r="C7192" t="s">
        <v>1094</v>
      </c>
      <c r="D7192">
        <v>1</v>
      </c>
      <c r="E7192" t="s">
        <v>6708</v>
      </c>
      <c r="F7192" t="s">
        <v>6705</v>
      </c>
      <c r="G7192" t="s">
        <v>52</v>
      </c>
      <c r="H7192" t="s">
        <v>6705</v>
      </c>
    </row>
    <row r="7194" spans="2:11">
      <c r="B7194" s="1" t="s">
        <v>6709</v>
      </c>
      <c r="C7194" s="1" t="s">
        <v>13</v>
      </c>
      <c r="D7194" t="s">
        <v>52</v>
      </c>
      <c r="E7194" s="1" t="s">
        <v>15</v>
      </c>
      <c r="F7194" s="1" t="s">
        <v>16</v>
      </c>
      <c r="G7194" s="1" t="s">
        <v>97</v>
      </c>
      <c r="H7194" s="1" t="s">
        <v>18</v>
      </c>
      <c r="I7194" s="1" t="s">
        <v>98</v>
      </c>
      <c r="J7194" s="1" t="s">
        <v>16</v>
      </c>
      <c r="K7194" s="1" t="s">
        <v>99</v>
      </c>
    </row>
    <row r="7196" spans="2:11">
      <c r="C7196" s="3" t="s">
        <v>21</v>
      </c>
      <c r="D7196" s="3" t="s">
        <v>22</v>
      </c>
      <c r="E7196" s="3" t="s">
        <v>23</v>
      </c>
      <c r="F7196" s="3" t="s">
        <v>24</v>
      </c>
      <c r="G7196" s="3" t="s">
        <v>3</v>
      </c>
      <c r="H7196" s="3" t="s">
        <v>10</v>
      </c>
    </row>
    <row r="7197" spans="2:11">
      <c r="C7197" t="s">
        <v>100</v>
      </c>
      <c r="D7197">
        <v>1</v>
      </c>
      <c r="E7197" t="s">
        <v>101</v>
      </c>
      <c r="F7197" t="s">
        <v>97</v>
      </c>
      <c r="G7197" t="s">
        <v>52</v>
      </c>
      <c r="H7197" t="s">
        <v>97</v>
      </c>
    </row>
    <row r="7199" spans="2:11">
      <c r="B7199" s="1" t="s">
        <v>734</v>
      </c>
      <c r="C7199" s="1" t="s">
        <v>13</v>
      </c>
      <c r="D7199" t="s">
        <v>52</v>
      </c>
      <c r="E7199" s="1" t="s">
        <v>15</v>
      </c>
      <c r="F7199" s="1" t="s">
        <v>16</v>
      </c>
      <c r="G7199" s="1" t="s">
        <v>3656</v>
      </c>
      <c r="H7199" s="1" t="s">
        <v>18</v>
      </c>
      <c r="I7199" s="1" t="s">
        <v>2483</v>
      </c>
      <c r="J7199" s="1" t="s">
        <v>16</v>
      </c>
      <c r="K7199" s="1" t="s">
        <v>3657</v>
      </c>
    </row>
    <row r="7201" spans="2:11">
      <c r="C7201" s="3" t="s">
        <v>21</v>
      </c>
      <c r="D7201" s="3" t="s">
        <v>22</v>
      </c>
      <c r="E7201" s="3" t="s">
        <v>23</v>
      </c>
      <c r="F7201" s="3" t="s">
        <v>24</v>
      </c>
      <c r="G7201" s="3" t="s">
        <v>3</v>
      </c>
      <c r="H7201" s="3" t="s">
        <v>10</v>
      </c>
    </row>
    <row r="7202" spans="2:11">
      <c r="C7202" t="s">
        <v>6710</v>
      </c>
      <c r="D7202">
        <v>1</v>
      </c>
      <c r="E7202" t="s">
        <v>3659</v>
      </c>
      <c r="F7202" t="s">
        <v>3656</v>
      </c>
      <c r="G7202" t="s">
        <v>52</v>
      </c>
      <c r="H7202" t="s">
        <v>3656</v>
      </c>
    </row>
    <row r="7204" spans="2:11">
      <c r="B7204" s="1" t="s">
        <v>6711</v>
      </c>
      <c r="C7204" s="1" t="s">
        <v>13</v>
      </c>
      <c r="D7204" t="s">
        <v>52</v>
      </c>
      <c r="E7204" s="1" t="s">
        <v>15</v>
      </c>
      <c r="F7204" s="1" t="s">
        <v>16</v>
      </c>
      <c r="G7204" s="1" t="s">
        <v>6697</v>
      </c>
      <c r="H7204" s="1" t="s">
        <v>18</v>
      </c>
      <c r="I7204" s="1" t="s">
        <v>6698</v>
      </c>
      <c r="J7204" s="1" t="s">
        <v>16</v>
      </c>
      <c r="K7204" s="1" t="s">
        <v>6699</v>
      </c>
    </row>
    <row r="7206" spans="2:11">
      <c r="C7206" s="3" t="s">
        <v>21</v>
      </c>
      <c r="D7206" s="3" t="s">
        <v>22</v>
      </c>
      <c r="E7206" s="3" t="s">
        <v>23</v>
      </c>
      <c r="F7206" s="3" t="s">
        <v>24</v>
      </c>
      <c r="G7206" s="3" t="s">
        <v>3</v>
      </c>
      <c r="H7206" s="3" t="s">
        <v>10</v>
      </c>
    </row>
    <row r="7207" spans="2:11">
      <c r="C7207" t="s">
        <v>800</v>
      </c>
      <c r="D7207">
        <v>1</v>
      </c>
      <c r="E7207" t="s">
        <v>6700</v>
      </c>
      <c r="F7207" t="s">
        <v>6697</v>
      </c>
      <c r="G7207" t="s">
        <v>52</v>
      </c>
      <c r="H7207" t="s">
        <v>6697</v>
      </c>
    </row>
    <row r="7209" spans="2:11">
      <c r="B7209" s="1" t="s">
        <v>6712</v>
      </c>
      <c r="C7209" s="1" t="s">
        <v>13</v>
      </c>
      <c r="D7209" t="s">
        <v>52</v>
      </c>
      <c r="E7209" s="1" t="s">
        <v>15</v>
      </c>
      <c r="F7209" s="1" t="s">
        <v>16</v>
      </c>
      <c r="G7209" s="1" t="s">
        <v>6368</v>
      </c>
      <c r="H7209" s="1" t="s">
        <v>18</v>
      </c>
      <c r="I7209" s="1" t="s">
        <v>6369</v>
      </c>
      <c r="J7209" s="1" t="s">
        <v>16</v>
      </c>
      <c r="K7209" s="1" t="s">
        <v>6370</v>
      </c>
    </row>
    <row r="7211" spans="2:11">
      <c r="C7211" s="3" t="s">
        <v>21</v>
      </c>
      <c r="D7211" s="3" t="s">
        <v>22</v>
      </c>
      <c r="E7211" s="3" t="s">
        <v>23</v>
      </c>
      <c r="F7211" s="3" t="s">
        <v>24</v>
      </c>
      <c r="G7211" s="3" t="s">
        <v>3</v>
      </c>
      <c r="H7211" s="3" t="s">
        <v>10</v>
      </c>
    </row>
    <row r="7212" spans="2:11">
      <c r="C7212" t="s">
        <v>1094</v>
      </c>
      <c r="D7212">
        <v>1</v>
      </c>
      <c r="E7212" t="s">
        <v>6371</v>
      </c>
      <c r="F7212" t="s">
        <v>6368</v>
      </c>
      <c r="G7212" t="s">
        <v>52</v>
      </c>
      <c r="H7212" t="s">
        <v>6368</v>
      </c>
    </row>
    <row r="7214" spans="2:11">
      <c r="B7214" s="1" t="s">
        <v>6713</v>
      </c>
      <c r="C7214" s="1" t="s">
        <v>13</v>
      </c>
      <c r="D7214" t="s">
        <v>48</v>
      </c>
      <c r="E7214" s="1" t="s">
        <v>15</v>
      </c>
      <c r="F7214" s="1" t="s">
        <v>806</v>
      </c>
      <c r="G7214" s="1" t="s">
        <v>1165</v>
      </c>
      <c r="H7214" s="1" t="s">
        <v>18</v>
      </c>
      <c r="I7214" s="1" t="s">
        <v>3048</v>
      </c>
      <c r="J7214" s="1" t="s">
        <v>16</v>
      </c>
      <c r="K7214" s="1" t="s">
        <v>3049</v>
      </c>
    </row>
    <row r="7216" spans="2:11">
      <c r="C7216" s="3" t="s">
        <v>21</v>
      </c>
      <c r="D7216" s="3" t="s">
        <v>22</v>
      </c>
      <c r="E7216" s="3" t="s">
        <v>23</v>
      </c>
      <c r="F7216" s="3" t="s">
        <v>24</v>
      </c>
      <c r="G7216" s="3" t="s">
        <v>3</v>
      </c>
      <c r="H7216" s="3" t="s">
        <v>10</v>
      </c>
    </row>
    <row r="7217" spans="2:11">
      <c r="C7217" t="s">
        <v>640</v>
      </c>
      <c r="D7217">
        <v>1</v>
      </c>
      <c r="E7217" t="s">
        <v>5635</v>
      </c>
      <c r="F7217" t="s">
        <v>115</v>
      </c>
      <c r="G7217" t="s">
        <v>34</v>
      </c>
      <c r="H7217" t="s">
        <v>115</v>
      </c>
    </row>
    <row r="7218" spans="2:11">
      <c r="C7218" t="s">
        <v>643</v>
      </c>
      <c r="D7218">
        <v>1</v>
      </c>
      <c r="E7218" t="s">
        <v>115</v>
      </c>
      <c r="F7218" t="s">
        <v>115</v>
      </c>
      <c r="G7218" t="s">
        <v>811</v>
      </c>
      <c r="H7218" t="s">
        <v>806</v>
      </c>
    </row>
    <row r="7219" spans="2:11">
      <c r="C7219" t="s">
        <v>434</v>
      </c>
      <c r="D7219">
        <v>1</v>
      </c>
      <c r="E7219" t="s">
        <v>1169</v>
      </c>
      <c r="F7219" t="s">
        <v>1165</v>
      </c>
      <c r="G7219" t="s">
        <v>48</v>
      </c>
      <c r="H7219" t="s">
        <v>1165</v>
      </c>
    </row>
    <row r="7221" spans="2:11">
      <c r="B7221" s="1" t="s">
        <v>6714</v>
      </c>
      <c r="C7221" s="1" t="s">
        <v>13</v>
      </c>
      <c r="D7221" t="s">
        <v>48</v>
      </c>
      <c r="E7221" s="1" t="s">
        <v>15</v>
      </c>
      <c r="F7221" s="1" t="s">
        <v>806</v>
      </c>
      <c r="G7221" s="1" t="s">
        <v>6715</v>
      </c>
      <c r="H7221" s="1" t="s">
        <v>110</v>
      </c>
      <c r="I7221" s="1" t="s">
        <v>6716</v>
      </c>
      <c r="J7221" s="1" t="s">
        <v>16</v>
      </c>
      <c r="K7221" s="1" t="s">
        <v>6717</v>
      </c>
    </row>
    <row r="7223" spans="2:11">
      <c r="C7223" s="3" t="s">
        <v>21</v>
      </c>
      <c r="D7223" s="3" t="s">
        <v>22</v>
      </c>
      <c r="E7223" s="3" t="s">
        <v>23</v>
      </c>
      <c r="F7223" s="3" t="s">
        <v>24</v>
      </c>
      <c r="G7223" s="3" t="s">
        <v>3</v>
      </c>
      <c r="H7223" s="3" t="s">
        <v>10</v>
      </c>
    </row>
    <row r="7224" spans="2:11">
      <c r="C7224" t="s">
        <v>434</v>
      </c>
      <c r="D7224">
        <v>1</v>
      </c>
      <c r="E7224" t="s">
        <v>6718</v>
      </c>
      <c r="F7224" t="s">
        <v>3714</v>
      </c>
      <c r="G7224" t="s">
        <v>48</v>
      </c>
      <c r="H7224" t="s">
        <v>3714</v>
      </c>
    </row>
    <row r="7225" spans="2:11">
      <c r="C7225" t="s">
        <v>640</v>
      </c>
      <c r="D7225">
        <v>1</v>
      </c>
      <c r="E7225" t="s">
        <v>6719</v>
      </c>
      <c r="F7225" t="s">
        <v>6720</v>
      </c>
      <c r="G7225" t="s">
        <v>34</v>
      </c>
      <c r="H7225" t="s">
        <v>6720</v>
      </c>
    </row>
    <row r="7226" spans="2:11">
      <c r="C7226" t="s">
        <v>643</v>
      </c>
      <c r="D7226">
        <v>1</v>
      </c>
      <c r="E7226" t="s">
        <v>115</v>
      </c>
      <c r="F7226" t="s">
        <v>115</v>
      </c>
      <c r="G7226" t="s">
        <v>811</v>
      </c>
      <c r="H7226" t="s">
        <v>806</v>
      </c>
    </row>
    <row r="7228" spans="2:11">
      <c r="B7228" s="1" t="s">
        <v>6721</v>
      </c>
      <c r="C7228" s="1" t="s">
        <v>13</v>
      </c>
      <c r="D7228" t="s">
        <v>14</v>
      </c>
      <c r="E7228" s="1" t="s">
        <v>15</v>
      </c>
      <c r="F7228" s="1" t="s">
        <v>16</v>
      </c>
      <c r="G7228" s="1" t="s">
        <v>6722</v>
      </c>
      <c r="H7228" s="1" t="s">
        <v>18</v>
      </c>
      <c r="I7228" s="1" t="s">
        <v>5722</v>
      </c>
      <c r="J7228" s="1" t="s">
        <v>16</v>
      </c>
      <c r="K7228" s="1" t="s">
        <v>5723</v>
      </c>
    </row>
    <row r="7230" spans="2:11">
      <c r="C7230" s="3" t="s">
        <v>21</v>
      </c>
      <c r="D7230" s="3" t="s">
        <v>22</v>
      </c>
      <c r="E7230" s="3" t="s">
        <v>23</v>
      </c>
      <c r="F7230" s="3" t="s">
        <v>24</v>
      </c>
      <c r="G7230" s="3" t="s">
        <v>3</v>
      </c>
      <c r="H7230" s="3" t="s">
        <v>10</v>
      </c>
    </row>
    <row r="7231" spans="2:11">
      <c r="C7231" t="s">
        <v>6723</v>
      </c>
      <c r="D7231">
        <v>1</v>
      </c>
      <c r="E7231" t="s">
        <v>6724</v>
      </c>
      <c r="F7231" t="s">
        <v>6722</v>
      </c>
      <c r="G7231" t="s">
        <v>14</v>
      </c>
      <c r="H7231" t="s">
        <v>6722</v>
      </c>
    </row>
    <row r="7233" spans="2:11">
      <c r="B7233" s="1" t="s">
        <v>6725</v>
      </c>
      <c r="C7233" s="1" t="s">
        <v>13</v>
      </c>
      <c r="D7233" t="s">
        <v>48</v>
      </c>
      <c r="E7233" s="1" t="s">
        <v>15</v>
      </c>
      <c r="F7233" s="1" t="s">
        <v>16</v>
      </c>
      <c r="G7233" s="1" t="s">
        <v>6726</v>
      </c>
      <c r="H7233" s="1" t="s">
        <v>18</v>
      </c>
      <c r="I7233" s="1" t="s">
        <v>6727</v>
      </c>
      <c r="J7233" s="1" t="s">
        <v>16</v>
      </c>
      <c r="K7233" s="1" t="s">
        <v>6728</v>
      </c>
    </row>
    <row r="7235" spans="2:11">
      <c r="C7235" s="3" t="s">
        <v>21</v>
      </c>
      <c r="D7235" s="3" t="s">
        <v>22</v>
      </c>
      <c r="E7235" s="3" t="s">
        <v>23</v>
      </c>
      <c r="F7235" s="3" t="s">
        <v>24</v>
      </c>
      <c r="G7235" s="3" t="s">
        <v>3</v>
      </c>
      <c r="H7235" s="3" t="s">
        <v>10</v>
      </c>
    </row>
    <row r="7236" spans="2:11">
      <c r="C7236" t="s">
        <v>371</v>
      </c>
      <c r="D7236">
        <v>1</v>
      </c>
      <c r="E7236" t="s">
        <v>6729</v>
      </c>
      <c r="F7236" t="s">
        <v>6726</v>
      </c>
      <c r="G7236" t="s">
        <v>48</v>
      </c>
      <c r="H7236" t="s">
        <v>6726</v>
      </c>
    </row>
    <row r="7238" spans="2:11">
      <c r="B7238" s="1" t="s">
        <v>5851</v>
      </c>
      <c r="C7238" s="1" t="s">
        <v>13</v>
      </c>
      <c r="D7238" t="s">
        <v>48</v>
      </c>
      <c r="E7238" s="1" t="s">
        <v>15</v>
      </c>
      <c r="F7238" s="1" t="s">
        <v>16</v>
      </c>
      <c r="G7238" s="1" t="s">
        <v>6730</v>
      </c>
      <c r="H7238" s="1" t="s">
        <v>18</v>
      </c>
      <c r="I7238" s="1" t="s">
        <v>6731</v>
      </c>
      <c r="J7238" s="1" t="s">
        <v>16</v>
      </c>
      <c r="K7238" s="2" t="s">
        <v>6732</v>
      </c>
    </row>
    <row r="7240" spans="2:11">
      <c r="C7240" s="3" t="s">
        <v>21</v>
      </c>
      <c r="D7240" s="3" t="s">
        <v>22</v>
      </c>
      <c r="E7240" s="3" t="s">
        <v>23</v>
      </c>
      <c r="F7240" s="3" t="s">
        <v>24</v>
      </c>
      <c r="G7240" s="3" t="s">
        <v>3</v>
      </c>
      <c r="H7240" s="3" t="s">
        <v>10</v>
      </c>
    </row>
    <row r="7241" spans="2:11">
      <c r="C7241" t="s">
        <v>371</v>
      </c>
      <c r="D7241">
        <v>1</v>
      </c>
      <c r="E7241" t="s">
        <v>6733</v>
      </c>
      <c r="F7241" s="4" t="s">
        <v>6730</v>
      </c>
      <c r="G7241" t="s">
        <v>48</v>
      </c>
      <c r="H7241" s="2" t="s">
        <v>6730</v>
      </c>
    </row>
    <row r="7243" spans="2:11">
      <c r="B7243" s="1" t="s">
        <v>6734</v>
      </c>
      <c r="C7243" s="1" t="s">
        <v>13</v>
      </c>
      <c r="D7243" t="s">
        <v>48</v>
      </c>
      <c r="E7243" s="1" t="s">
        <v>15</v>
      </c>
      <c r="F7243" s="1" t="s">
        <v>16</v>
      </c>
      <c r="G7243" s="1" t="s">
        <v>4393</v>
      </c>
      <c r="H7243" s="1" t="s">
        <v>18</v>
      </c>
      <c r="I7243" s="1" t="s">
        <v>2622</v>
      </c>
      <c r="J7243" s="1" t="s">
        <v>16</v>
      </c>
      <c r="K7243" s="1" t="s">
        <v>6735</v>
      </c>
    </row>
    <row r="7245" spans="2:11">
      <c r="C7245" s="3" t="s">
        <v>21</v>
      </c>
      <c r="D7245" s="3" t="s">
        <v>22</v>
      </c>
      <c r="E7245" s="3" t="s">
        <v>23</v>
      </c>
      <c r="F7245" s="3" t="s">
        <v>24</v>
      </c>
      <c r="G7245" s="3" t="s">
        <v>3</v>
      </c>
      <c r="H7245" s="3" t="s">
        <v>10</v>
      </c>
    </row>
    <row r="7246" spans="2:11">
      <c r="C7246" t="s">
        <v>367</v>
      </c>
      <c r="D7246">
        <v>1</v>
      </c>
      <c r="E7246" t="s">
        <v>6736</v>
      </c>
      <c r="F7246" t="s">
        <v>115</v>
      </c>
      <c r="G7246" t="s">
        <v>48</v>
      </c>
      <c r="H7246" t="s">
        <v>115</v>
      </c>
    </row>
    <row r="7247" spans="2:11">
      <c r="C7247" t="s">
        <v>367</v>
      </c>
      <c r="D7247">
        <v>4</v>
      </c>
      <c r="E7247" t="s">
        <v>4396</v>
      </c>
      <c r="F7247" t="s">
        <v>4397</v>
      </c>
      <c r="G7247" t="s">
        <v>48</v>
      </c>
      <c r="H7247" t="s">
        <v>4393</v>
      </c>
    </row>
    <row r="7249" spans="2:11">
      <c r="B7249" s="1" t="s">
        <v>6737</v>
      </c>
      <c r="C7249" s="1" t="s">
        <v>13</v>
      </c>
      <c r="D7249" t="s">
        <v>48</v>
      </c>
      <c r="E7249" s="1" t="s">
        <v>15</v>
      </c>
      <c r="F7249" s="1" t="s">
        <v>16</v>
      </c>
      <c r="G7249" s="1" t="s">
        <v>852</v>
      </c>
      <c r="H7249" s="1" t="s">
        <v>18</v>
      </c>
      <c r="I7249" s="1" t="s">
        <v>853</v>
      </c>
      <c r="J7249" s="1" t="s">
        <v>16</v>
      </c>
      <c r="K7249" s="2" t="s">
        <v>6738</v>
      </c>
    </row>
    <row r="7251" spans="2:11">
      <c r="C7251" s="3" t="s">
        <v>21</v>
      </c>
      <c r="D7251" s="3" t="s">
        <v>22</v>
      </c>
      <c r="E7251" s="3" t="s">
        <v>23</v>
      </c>
      <c r="F7251" s="3" t="s">
        <v>24</v>
      </c>
      <c r="G7251" s="3" t="s">
        <v>3</v>
      </c>
      <c r="H7251" s="3" t="s">
        <v>10</v>
      </c>
    </row>
    <row r="7252" spans="2:11">
      <c r="C7252" t="s">
        <v>3881</v>
      </c>
      <c r="D7252">
        <v>1</v>
      </c>
      <c r="E7252" t="s">
        <v>6739</v>
      </c>
      <c r="F7252" s="4" t="s">
        <v>852</v>
      </c>
      <c r="G7252" t="s">
        <v>48</v>
      </c>
      <c r="H7252" s="2" t="s">
        <v>852</v>
      </c>
    </row>
    <row r="7254" spans="2:11">
      <c r="B7254" s="1" t="s">
        <v>6176</v>
      </c>
      <c r="C7254" s="1" t="s">
        <v>13</v>
      </c>
      <c r="D7254" t="s">
        <v>34</v>
      </c>
      <c r="E7254" s="1" t="s">
        <v>15</v>
      </c>
      <c r="F7254" s="1" t="s">
        <v>16</v>
      </c>
      <c r="G7254" s="1" t="s">
        <v>6740</v>
      </c>
      <c r="H7254" s="1" t="s">
        <v>18</v>
      </c>
      <c r="I7254" s="1" t="s">
        <v>6741</v>
      </c>
      <c r="J7254" s="1" t="s">
        <v>16</v>
      </c>
      <c r="K7254" s="1" t="s">
        <v>6742</v>
      </c>
    </row>
    <row r="7256" spans="2:11">
      <c r="C7256" s="3" t="s">
        <v>21</v>
      </c>
      <c r="D7256" s="3" t="s">
        <v>22</v>
      </c>
      <c r="E7256" s="3" t="s">
        <v>23</v>
      </c>
      <c r="F7256" s="3" t="s">
        <v>24</v>
      </c>
      <c r="G7256" s="3" t="s">
        <v>3</v>
      </c>
      <c r="H7256" s="3" t="s">
        <v>10</v>
      </c>
    </row>
    <row r="7257" spans="2:11">
      <c r="C7257" t="s">
        <v>3339</v>
      </c>
      <c r="D7257">
        <v>1</v>
      </c>
      <c r="E7257" t="s">
        <v>6743</v>
      </c>
      <c r="F7257" t="s">
        <v>6740</v>
      </c>
      <c r="G7257" t="s">
        <v>34</v>
      </c>
      <c r="H7257" t="s">
        <v>6740</v>
      </c>
    </row>
    <row r="7259" spans="2:11">
      <c r="B7259" s="1" t="s">
        <v>6744</v>
      </c>
      <c r="C7259" s="1" t="s">
        <v>13</v>
      </c>
      <c r="D7259" s="4" t="s">
        <v>52</v>
      </c>
      <c r="E7259" s="1" t="s">
        <v>15</v>
      </c>
      <c r="F7259" s="1" t="s">
        <v>16</v>
      </c>
      <c r="G7259" s="1" t="s">
        <v>4637</v>
      </c>
      <c r="H7259" s="1" t="s">
        <v>18</v>
      </c>
      <c r="I7259" s="1" t="s">
        <v>6745</v>
      </c>
      <c r="J7259" s="1" t="s">
        <v>16</v>
      </c>
      <c r="K7259" s="1" t="s">
        <v>6746</v>
      </c>
    </row>
    <row r="7261" spans="2:11">
      <c r="C7261" s="3" t="s">
        <v>21</v>
      </c>
      <c r="D7261" s="3" t="s">
        <v>22</v>
      </c>
      <c r="E7261" s="3" t="s">
        <v>23</v>
      </c>
      <c r="F7261" s="3" t="s">
        <v>24</v>
      </c>
      <c r="G7261" s="3" t="s">
        <v>3</v>
      </c>
      <c r="H7261" s="3" t="s">
        <v>10</v>
      </c>
    </row>
    <row r="7262" spans="2:11">
      <c r="C7262" t="s">
        <v>367</v>
      </c>
      <c r="D7262">
        <v>1</v>
      </c>
      <c r="E7262" t="s">
        <v>2182</v>
      </c>
      <c r="F7262" t="s">
        <v>4637</v>
      </c>
      <c r="G7262" t="s">
        <v>48</v>
      </c>
      <c r="H7262" t="s">
        <v>4637</v>
      </c>
    </row>
    <row r="7264" spans="2:11">
      <c r="B7264" s="1" t="s">
        <v>6747</v>
      </c>
      <c r="C7264" s="1" t="s">
        <v>13</v>
      </c>
      <c r="D7264" t="s">
        <v>48</v>
      </c>
      <c r="E7264" s="1" t="s">
        <v>15</v>
      </c>
      <c r="F7264" s="1" t="s">
        <v>16</v>
      </c>
      <c r="G7264" s="1" t="s">
        <v>2379</v>
      </c>
      <c r="H7264" s="1" t="s">
        <v>18</v>
      </c>
      <c r="I7264" s="1" t="s">
        <v>6748</v>
      </c>
      <c r="J7264" s="1" t="s">
        <v>16</v>
      </c>
      <c r="K7264" s="1" t="s">
        <v>6749</v>
      </c>
    </row>
    <row r="7266" spans="2:11">
      <c r="C7266" s="3" t="s">
        <v>21</v>
      </c>
      <c r="D7266" s="3" t="s">
        <v>22</v>
      </c>
      <c r="E7266" s="3" t="s">
        <v>23</v>
      </c>
      <c r="F7266" s="3" t="s">
        <v>24</v>
      </c>
      <c r="G7266" s="3" t="s">
        <v>3</v>
      </c>
      <c r="H7266" s="3" t="s">
        <v>10</v>
      </c>
    </row>
    <row r="7267" spans="2:11">
      <c r="C7267" t="s">
        <v>343</v>
      </c>
      <c r="D7267">
        <v>1</v>
      </c>
      <c r="E7267" t="s">
        <v>2381</v>
      </c>
      <c r="F7267" t="s">
        <v>2379</v>
      </c>
      <c r="G7267" t="s">
        <v>48</v>
      </c>
      <c r="H7267" t="s">
        <v>2379</v>
      </c>
    </row>
    <row r="7269" spans="2:11">
      <c r="B7269" s="1" t="s">
        <v>6750</v>
      </c>
      <c r="C7269" s="1" t="s">
        <v>13</v>
      </c>
      <c r="D7269" t="s">
        <v>66</v>
      </c>
      <c r="E7269" s="1" t="s">
        <v>15</v>
      </c>
      <c r="F7269" s="1" t="s">
        <v>16</v>
      </c>
      <c r="G7269" s="1" t="s">
        <v>1120</v>
      </c>
      <c r="H7269" s="1" t="s">
        <v>18</v>
      </c>
      <c r="I7269" s="1" t="s">
        <v>6751</v>
      </c>
      <c r="J7269" s="1" t="s">
        <v>16</v>
      </c>
      <c r="K7269" s="1" t="s">
        <v>6752</v>
      </c>
    </row>
    <row r="7271" spans="2:11">
      <c r="C7271" s="3" t="s">
        <v>21</v>
      </c>
      <c r="D7271" s="3" t="s">
        <v>22</v>
      </c>
      <c r="E7271" s="3" t="s">
        <v>23</v>
      </c>
      <c r="F7271" s="3" t="s">
        <v>24</v>
      </c>
      <c r="G7271" s="3" t="s">
        <v>3</v>
      </c>
      <c r="H7271" s="3" t="s">
        <v>10</v>
      </c>
    </row>
    <row r="7272" spans="2:11">
      <c r="C7272" t="s">
        <v>1118</v>
      </c>
      <c r="D7272">
        <v>1</v>
      </c>
      <c r="E7272" t="s">
        <v>1119</v>
      </c>
      <c r="F7272" t="s">
        <v>1120</v>
      </c>
      <c r="G7272" t="s">
        <v>66</v>
      </c>
      <c r="H7272" t="s">
        <v>1120</v>
      </c>
    </row>
    <row r="7274" spans="2:11">
      <c r="B7274" s="1" t="s">
        <v>6753</v>
      </c>
      <c r="C7274" s="1" t="s">
        <v>13</v>
      </c>
      <c r="D7274" t="s">
        <v>34</v>
      </c>
      <c r="E7274" s="1" t="s">
        <v>15</v>
      </c>
      <c r="F7274" s="1" t="s">
        <v>806</v>
      </c>
      <c r="G7274" s="1" t="s">
        <v>6754</v>
      </c>
      <c r="H7274" s="1" t="s">
        <v>18</v>
      </c>
      <c r="I7274" s="1" t="s">
        <v>6755</v>
      </c>
      <c r="J7274" s="1" t="s">
        <v>16</v>
      </c>
      <c r="K7274" s="1" t="s">
        <v>6756</v>
      </c>
    </row>
    <row r="7276" spans="2:11">
      <c r="C7276" s="3" t="s">
        <v>21</v>
      </c>
      <c r="D7276" s="3" t="s">
        <v>22</v>
      </c>
      <c r="E7276" s="3" t="s">
        <v>23</v>
      </c>
      <c r="F7276" s="3" t="s">
        <v>24</v>
      </c>
      <c r="G7276" s="3" t="s">
        <v>3</v>
      </c>
      <c r="H7276" s="3" t="s">
        <v>10</v>
      </c>
    </row>
    <row r="7277" spans="2:11">
      <c r="C7277" t="s">
        <v>640</v>
      </c>
      <c r="D7277">
        <v>1</v>
      </c>
      <c r="E7277" t="s">
        <v>1169</v>
      </c>
      <c r="F7277" t="s">
        <v>1165</v>
      </c>
      <c r="G7277" t="s">
        <v>34</v>
      </c>
      <c r="H7277" t="s">
        <v>1165</v>
      </c>
    </row>
    <row r="7278" spans="2:11">
      <c r="C7278" t="s">
        <v>640</v>
      </c>
      <c r="D7278">
        <v>1</v>
      </c>
      <c r="E7278" t="s">
        <v>6719</v>
      </c>
      <c r="F7278" t="s">
        <v>6720</v>
      </c>
      <c r="G7278" t="s">
        <v>34</v>
      </c>
      <c r="H7278" t="s">
        <v>6720</v>
      </c>
    </row>
    <row r="7279" spans="2:11">
      <c r="C7279" t="s">
        <v>643</v>
      </c>
      <c r="D7279">
        <v>1</v>
      </c>
      <c r="E7279" t="s">
        <v>115</v>
      </c>
      <c r="F7279" t="s">
        <v>115</v>
      </c>
      <c r="G7279" t="s">
        <v>811</v>
      </c>
      <c r="H7279" t="s">
        <v>806</v>
      </c>
    </row>
    <row r="7281" spans="1:11">
      <c r="B7281" s="1" t="s">
        <v>2317</v>
      </c>
      <c r="C7281" s="1" t="s">
        <v>13</v>
      </c>
      <c r="D7281" s="4" t="s">
        <v>52</v>
      </c>
      <c r="E7281" s="1" t="s">
        <v>15</v>
      </c>
      <c r="F7281" s="1" t="s">
        <v>16</v>
      </c>
      <c r="G7281" s="1" t="s">
        <v>6757</v>
      </c>
      <c r="H7281" s="1" t="s">
        <v>18</v>
      </c>
      <c r="I7281" s="1" t="s">
        <v>6758</v>
      </c>
      <c r="J7281" s="1" t="s">
        <v>16</v>
      </c>
      <c r="K7281" s="1" t="s">
        <v>6759</v>
      </c>
    </row>
    <row r="7283" spans="1:11">
      <c r="C7283" s="3" t="s">
        <v>21</v>
      </c>
      <c r="D7283" s="3" t="s">
        <v>22</v>
      </c>
      <c r="E7283" s="3" t="s">
        <v>23</v>
      </c>
      <c r="F7283" s="3" t="s">
        <v>24</v>
      </c>
      <c r="G7283" s="3" t="s">
        <v>3</v>
      </c>
      <c r="H7283" s="3" t="s">
        <v>10</v>
      </c>
    </row>
    <row r="7284" spans="1:11">
      <c r="C7284" t="s">
        <v>358</v>
      </c>
      <c r="D7284">
        <v>1</v>
      </c>
      <c r="E7284" t="s">
        <v>6760</v>
      </c>
      <c r="F7284" t="s">
        <v>6761</v>
      </c>
      <c r="G7284" t="s">
        <v>48</v>
      </c>
      <c r="H7284" t="s">
        <v>6761</v>
      </c>
    </row>
    <row r="7285" spans="1:11">
      <c r="C7285" t="s">
        <v>1067</v>
      </c>
      <c r="D7285">
        <v>1</v>
      </c>
      <c r="E7285" t="s">
        <v>6762</v>
      </c>
      <c r="F7285" t="s">
        <v>6763</v>
      </c>
      <c r="G7285" t="s">
        <v>48</v>
      </c>
      <c r="H7285" t="s">
        <v>6763</v>
      </c>
    </row>
    <row r="7287" spans="1:11">
      <c r="B7287" s="1" t="s">
        <v>4583</v>
      </c>
      <c r="C7287" s="1" t="s">
        <v>13</v>
      </c>
      <c r="D7287" t="s">
        <v>52</v>
      </c>
      <c r="E7287" s="1" t="s">
        <v>15</v>
      </c>
      <c r="F7287" s="1" t="s">
        <v>16</v>
      </c>
      <c r="G7287" s="1" t="s">
        <v>6764</v>
      </c>
      <c r="H7287" s="1" t="s">
        <v>18</v>
      </c>
      <c r="I7287" s="1" t="s">
        <v>6765</v>
      </c>
      <c r="J7287" s="1" t="s">
        <v>16</v>
      </c>
      <c r="K7287" s="1" t="s">
        <v>6766</v>
      </c>
    </row>
    <row r="7289" spans="1:11">
      <c r="C7289" s="3" t="s">
        <v>21</v>
      </c>
      <c r="D7289" s="3" t="s">
        <v>22</v>
      </c>
      <c r="E7289" s="3" t="s">
        <v>23</v>
      </c>
      <c r="F7289" s="3" t="s">
        <v>24</v>
      </c>
      <c r="G7289" s="3" t="s">
        <v>3</v>
      </c>
      <c r="H7289" s="3" t="s">
        <v>10</v>
      </c>
    </row>
    <row r="7290" spans="1:11">
      <c r="C7290" t="s">
        <v>1152</v>
      </c>
      <c r="D7290">
        <v>1</v>
      </c>
      <c r="E7290" t="s">
        <v>6767</v>
      </c>
      <c r="F7290" t="s">
        <v>6764</v>
      </c>
      <c r="G7290" t="s">
        <v>52</v>
      </c>
      <c r="H7290" t="s">
        <v>6764</v>
      </c>
    </row>
    <row r="7292" spans="1:11">
      <c r="A7292" s="1" t="s">
        <v>6768</v>
      </c>
      <c r="B7292" s="1" t="s">
        <v>6769</v>
      </c>
      <c r="C7292" s="1" t="s">
        <v>13</v>
      </c>
      <c r="D7292" t="s">
        <v>48</v>
      </c>
      <c r="E7292" s="1" t="s">
        <v>15</v>
      </c>
      <c r="F7292" s="1" t="s">
        <v>16</v>
      </c>
      <c r="G7292" s="1" t="s">
        <v>6770</v>
      </c>
      <c r="H7292" s="1" t="s">
        <v>18</v>
      </c>
      <c r="I7292" s="1" t="s">
        <v>6771</v>
      </c>
      <c r="J7292" s="1" t="s">
        <v>16</v>
      </c>
      <c r="K7292" s="2" t="s">
        <v>6772</v>
      </c>
    </row>
    <row r="7294" spans="1:11">
      <c r="C7294" s="3" t="s">
        <v>21</v>
      </c>
      <c r="D7294" s="3" t="s">
        <v>22</v>
      </c>
      <c r="E7294" s="3" t="s">
        <v>23</v>
      </c>
      <c r="F7294" s="3" t="s">
        <v>24</v>
      </c>
      <c r="G7294" s="3" t="s">
        <v>3</v>
      </c>
      <c r="H7294" s="3" t="s">
        <v>10</v>
      </c>
    </row>
    <row r="7295" spans="1:11">
      <c r="C7295" t="s">
        <v>2590</v>
      </c>
      <c r="D7295">
        <v>1</v>
      </c>
      <c r="E7295" t="s">
        <v>6773</v>
      </c>
      <c r="F7295" s="4" t="s">
        <v>6770</v>
      </c>
      <c r="G7295" t="s">
        <v>48</v>
      </c>
      <c r="H7295" s="2" t="s">
        <v>6770</v>
      </c>
    </row>
    <row r="7297" spans="2:11">
      <c r="B7297" s="1" t="s">
        <v>6774</v>
      </c>
      <c r="C7297" s="1" t="s">
        <v>13</v>
      </c>
      <c r="D7297" t="s">
        <v>52</v>
      </c>
      <c r="E7297" s="1" t="s">
        <v>15</v>
      </c>
      <c r="F7297" s="1" t="s">
        <v>16</v>
      </c>
      <c r="G7297" s="1" t="s">
        <v>6775</v>
      </c>
      <c r="H7297" s="1" t="s">
        <v>18</v>
      </c>
      <c r="I7297" s="1" t="s">
        <v>4120</v>
      </c>
      <c r="J7297" s="1" t="s">
        <v>16</v>
      </c>
      <c r="K7297" s="2" t="s">
        <v>6776</v>
      </c>
    </row>
    <row r="7299" spans="2:11">
      <c r="C7299" s="3" t="s">
        <v>21</v>
      </c>
      <c r="D7299" s="3" t="s">
        <v>22</v>
      </c>
      <c r="E7299" s="3" t="s">
        <v>23</v>
      </c>
      <c r="F7299" s="3" t="s">
        <v>24</v>
      </c>
      <c r="G7299" s="3" t="s">
        <v>3</v>
      </c>
      <c r="H7299" s="3" t="s">
        <v>10</v>
      </c>
    </row>
    <row r="7300" spans="2:11">
      <c r="C7300" t="s">
        <v>1888</v>
      </c>
      <c r="D7300">
        <v>1</v>
      </c>
      <c r="E7300" t="s">
        <v>3942</v>
      </c>
      <c r="F7300" s="4" t="s">
        <v>6775</v>
      </c>
      <c r="G7300" t="s">
        <v>52</v>
      </c>
      <c r="H7300" s="2" t="s">
        <v>6775</v>
      </c>
    </row>
    <row r="7302" spans="2:11">
      <c r="B7302" s="1" t="s">
        <v>6777</v>
      </c>
      <c r="C7302" s="1" t="s">
        <v>13</v>
      </c>
      <c r="D7302" s="4" t="s">
        <v>467</v>
      </c>
      <c r="E7302" s="1" t="s">
        <v>15</v>
      </c>
      <c r="F7302" s="1" t="s">
        <v>953</v>
      </c>
      <c r="G7302" s="1" t="s">
        <v>16</v>
      </c>
      <c r="H7302" s="1" t="s">
        <v>18</v>
      </c>
      <c r="I7302" s="1" t="s">
        <v>954</v>
      </c>
      <c r="J7302" s="1" t="s">
        <v>3321</v>
      </c>
      <c r="K7302" s="1" t="s">
        <v>3322</v>
      </c>
    </row>
    <row r="7304" spans="2:11">
      <c r="C7304" s="3" t="s">
        <v>21</v>
      </c>
      <c r="D7304" s="3" t="s">
        <v>22</v>
      </c>
      <c r="E7304" s="3" t="s">
        <v>23</v>
      </c>
      <c r="F7304" s="3" t="s">
        <v>24</v>
      </c>
      <c r="G7304" s="3" t="s">
        <v>3</v>
      </c>
      <c r="H7304" s="3" t="s">
        <v>10</v>
      </c>
    </row>
    <row r="7305" spans="2:11">
      <c r="C7305" t="s">
        <v>1850</v>
      </c>
      <c r="D7305">
        <v>1</v>
      </c>
      <c r="E7305" t="s">
        <v>115</v>
      </c>
      <c r="F7305" t="s">
        <v>115</v>
      </c>
      <c r="G7305" t="s">
        <v>48</v>
      </c>
      <c r="H7305" t="s">
        <v>953</v>
      </c>
    </row>
    <row r="7307" spans="2:11">
      <c r="B7307" s="1" t="s">
        <v>6778</v>
      </c>
      <c r="C7307" s="1" t="s">
        <v>13</v>
      </c>
      <c r="D7307" t="s">
        <v>48</v>
      </c>
      <c r="E7307" s="1" t="s">
        <v>15</v>
      </c>
      <c r="F7307" s="1" t="s">
        <v>16</v>
      </c>
      <c r="G7307" s="1" t="s">
        <v>6779</v>
      </c>
      <c r="H7307" s="1" t="s">
        <v>18</v>
      </c>
      <c r="I7307" s="1" t="s">
        <v>2741</v>
      </c>
      <c r="J7307" s="1" t="s">
        <v>16</v>
      </c>
      <c r="K7307" s="1" t="s">
        <v>6780</v>
      </c>
    </row>
    <row r="7309" spans="2:11">
      <c r="C7309" s="3" t="s">
        <v>21</v>
      </c>
      <c r="D7309" s="3" t="s">
        <v>22</v>
      </c>
      <c r="E7309" s="3" t="s">
        <v>23</v>
      </c>
      <c r="F7309" s="3" t="s">
        <v>24</v>
      </c>
      <c r="G7309" s="3" t="s">
        <v>3</v>
      </c>
      <c r="H7309" s="3" t="s">
        <v>10</v>
      </c>
    </row>
    <row r="7310" spans="2:11">
      <c r="C7310" t="s">
        <v>1015</v>
      </c>
      <c r="D7310">
        <v>1</v>
      </c>
      <c r="E7310" t="s">
        <v>6781</v>
      </c>
      <c r="F7310" t="s">
        <v>6779</v>
      </c>
      <c r="G7310" t="s">
        <v>48</v>
      </c>
      <c r="H7310" t="s">
        <v>6779</v>
      </c>
    </row>
    <row r="7312" spans="2:11">
      <c r="B7312" s="1" t="s">
        <v>6782</v>
      </c>
      <c r="C7312" s="1" t="s">
        <v>13</v>
      </c>
      <c r="D7312" t="s">
        <v>34</v>
      </c>
      <c r="E7312" s="1" t="s">
        <v>15</v>
      </c>
      <c r="F7312" s="1" t="s">
        <v>16</v>
      </c>
      <c r="G7312" s="1" t="s">
        <v>6543</v>
      </c>
      <c r="H7312" s="1" t="s">
        <v>18</v>
      </c>
      <c r="I7312" s="1" t="s">
        <v>6783</v>
      </c>
      <c r="J7312" s="1" t="s">
        <v>16</v>
      </c>
      <c r="K7312" s="2" t="s">
        <v>6784</v>
      </c>
    </row>
    <row r="7314" spans="2:11">
      <c r="C7314" s="3" t="s">
        <v>21</v>
      </c>
      <c r="D7314" s="3" t="s">
        <v>22</v>
      </c>
      <c r="E7314" s="3" t="s">
        <v>23</v>
      </c>
      <c r="F7314" s="3" t="s">
        <v>24</v>
      </c>
      <c r="G7314" s="3" t="s">
        <v>3</v>
      </c>
      <c r="H7314" s="3" t="s">
        <v>10</v>
      </c>
    </row>
    <row r="7315" spans="2:11">
      <c r="C7315" t="s">
        <v>38</v>
      </c>
      <c r="D7315">
        <v>1</v>
      </c>
      <c r="E7315" t="s">
        <v>6785</v>
      </c>
      <c r="F7315" s="4" t="s">
        <v>6543</v>
      </c>
      <c r="G7315" t="s">
        <v>34</v>
      </c>
      <c r="H7315" s="2" t="s">
        <v>6543</v>
      </c>
    </row>
    <row r="7317" spans="2:11">
      <c r="B7317" s="1" t="s">
        <v>6786</v>
      </c>
      <c r="C7317" s="1" t="s">
        <v>13</v>
      </c>
      <c r="D7317" t="s">
        <v>811</v>
      </c>
      <c r="E7317" s="1" t="s">
        <v>90</v>
      </c>
      <c r="F7317" s="1" t="s">
        <v>16</v>
      </c>
      <c r="G7317" s="1" t="s">
        <v>6787</v>
      </c>
      <c r="H7317" s="1" t="s">
        <v>18</v>
      </c>
      <c r="I7317" s="1" t="s">
        <v>6788</v>
      </c>
      <c r="J7317" s="1" t="s">
        <v>16</v>
      </c>
      <c r="K7317" s="1" t="s">
        <v>6789</v>
      </c>
    </row>
    <row r="7319" spans="2:11">
      <c r="C7319" s="3" t="s">
        <v>21</v>
      </c>
      <c r="D7319" s="3" t="s">
        <v>22</v>
      </c>
      <c r="E7319" s="3" t="s">
        <v>23</v>
      </c>
      <c r="F7319" s="3" t="s">
        <v>24</v>
      </c>
      <c r="G7319" s="3" t="s">
        <v>3</v>
      </c>
      <c r="H7319" s="3" t="s">
        <v>10</v>
      </c>
    </row>
    <row r="7320" spans="2:11">
      <c r="C7320" t="s">
        <v>6790</v>
      </c>
      <c r="D7320">
        <v>1</v>
      </c>
      <c r="E7320" t="s">
        <v>6791</v>
      </c>
      <c r="F7320" t="s">
        <v>650</v>
      </c>
      <c r="G7320" t="s">
        <v>811</v>
      </c>
      <c r="H7320" t="s">
        <v>650</v>
      </c>
    </row>
    <row r="7321" spans="2:11">
      <c r="C7321" t="s">
        <v>6792</v>
      </c>
      <c r="D7321">
        <v>1</v>
      </c>
      <c r="E7321" t="s">
        <v>6793</v>
      </c>
      <c r="F7321" t="s">
        <v>6794</v>
      </c>
      <c r="G7321" t="s">
        <v>811</v>
      </c>
      <c r="H7321" t="s">
        <v>6794</v>
      </c>
    </row>
    <row r="7322" spans="2:11">
      <c r="C7322" t="s">
        <v>6795</v>
      </c>
      <c r="D7322">
        <v>1</v>
      </c>
      <c r="E7322" t="s">
        <v>6796</v>
      </c>
      <c r="F7322" t="s">
        <v>6797</v>
      </c>
      <c r="G7322" t="s">
        <v>48</v>
      </c>
      <c r="H7322" t="s">
        <v>6797</v>
      </c>
    </row>
    <row r="7323" spans="2:11">
      <c r="C7323" t="s">
        <v>6798</v>
      </c>
      <c r="D7323">
        <v>1</v>
      </c>
      <c r="E7323" t="s">
        <v>115</v>
      </c>
      <c r="F7323" t="s">
        <v>115</v>
      </c>
      <c r="G7323" t="s">
        <v>34</v>
      </c>
      <c r="H7323" t="s">
        <v>115</v>
      </c>
    </row>
    <row r="7325" spans="2:11">
      <c r="B7325" s="1" t="s">
        <v>6799</v>
      </c>
      <c r="C7325" s="1" t="s">
        <v>13</v>
      </c>
      <c r="D7325" t="s">
        <v>48</v>
      </c>
      <c r="E7325" s="1" t="s">
        <v>15</v>
      </c>
      <c r="F7325" s="1" t="s">
        <v>16</v>
      </c>
      <c r="G7325" s="1" t="s">
        <v>6800</v>
      </c>
      <c r="H7325" s="1" t="s">
        <v>18</v>
      </c>
      <c r="I7325" s="1" t="s">
        <v>6801</v>
      </c>
      <c r="J7325" s="1" t="s">
        <v>16</v>
      </c>
      <c r="K7325" s="1" t="s">
        <v>6802</v>
      </c>
    </row>
    <row r="7327" spans="2:11">
      <c r="C7327" s="3" t="s">
        <v>21</v>
      </c>
      <c r="D7327" s="3" t="s">
        <v>22</v>
      </c>
      <c r="E7327" s="3" t="s">
        <v>23</v>
      </c>
      <c r="F7327" s="3" t="s">
        <v>24</v>
      </c>
      <c r="G7327" s="3" t="s">
        <v>3</v>
      </c>
      <c r="H7327" s="3" t="s">
        <v>10</v>
      </c>
    </row>
    <row r="7328" spans="2:11">
      <c r="C7328" t="s">
        <v>6803</v>
      </c>
      <c r="D7328">
        <v>1</v>
      </c>
      <c r="E7328" t="s">
        <v>6804</v>
      </c>
      <c r="F7328" t="s">
        <v>6805</v>
      </c>
      <c r="G7328" t="s">
        <v>48</v>
      </c>
      <c r="H7328" t="s">
        <v>6805</v>
      </c>
    </row>
    <row r="7329" spans="2:11">
      <c r="C7329" t="s">
        <v>267</v>
      </c>
      <c r="D7329">
        <v>1</v>
      </c>
      <c r="E7329" t="s">
        <v>2164</v>
      </c>
      <c r="F7329" t="s">
        <v>2159</v>
      </c>
      <c r="G7329" t="s">
        <v>48</v>
      </c>
      <c r="H7329" t="s">
        <v>2159</v>
      </c>
    </row>
    <row r="7331" spans="2:11">
      <c r="B7331" s="1" t="s">
        <v>6806</v>
      </c>
      <c r="C7331" s="1" t="s">
        <v>13</v>
      </c>
      <c r="D7331" t="s">
        <v>66</v>
      </c>
      <c r="E7331" s="1" t="s">
        <v>15</v>
      </c>
      <c r="F7331" s="1" t="s">
        <v>806</v>
      </c>
      <c r="G7331" s="1" t="s">
        <v>6807</v>
      </c>
      <c r="H7331" s="1" t="s">
        <v>18</v>
      </c>
      <c r="I7331" s="1" t="s">
        <v>6808</v>
      </c>
      <c r="J7331" s="1" t="s">
        <v>16</v>
      </c>
      <c r="K7331" s="2" t="s">
        <v>6809</v>
      </c>
    </row>
    <row r="7333" spans="2:11">
      <c r="C7333" s="3" t="s">
        <v>21</v>
      </c>
      <c r="D7333" s="3" t="s">
        <v>22</v>
      </c>
      <c r="E7333" s="3" t="s">
        <v>23</v>
      </c>
      <c r="F7333" s="3" t="s">
        <v>24</v>
      </c>
      <c r="G7333" s="3" t="s">
        <v>3</v>
      </c>
      <c r="H7333" s="3" t="s">
        <v>10</v>
      </c>
    </row>
    <row r="7334" spans="2:11">
      <c r="C7334" t="s">
        <v>640</v>
      </c>
      <c r="D7334">
        <v>1</v>
      </c>
      <c r="E7334" t="s">
        <v>6810</v>
      </c>
      <c r="F7334" t="s">
        <v>115</v>
      </c>
      <c r="G7334" t="s">
        <v>34</v>
      </c>
      <c r="H7334" t="s">
        <v>115</v>
      </c>
    </row>
    <row r="7335" spans="2:11">
      <c r="C7335" t="s">
        <v>2261</v>
      </c>
      <c r="D7335">
        <v>1</v>
      </c>
      <c r="E7335" t="s">
        <v>6811</v>
      </c>
      <c r="F7335" s="4" t="s">
        <v>6807</v>
      </c>
      <c r="G7335" t="s">
        <v>66</v>
      </c>
      <c r="H7335" s="2" t="s">
        <v>6807</v>
      </c>
    </row>
    <row r="7336" spans="2:11">
      <c r="C7336" t="s">
        <v>1799</v>
      </c>
      <c r="D7336">
        <v>1</v>
      </c>
      <c r="E7336" t="s">
        <v>6812</v>
      </c>
      <c r="F7336" t="s">
        <v>115</v>
      </c>
      <c r="G7336" t="s">
        <v>52</v>
      </c>
      <c r="H7336" t="s">
        <v>115</v>
      </c>
    </row>
    <row r="7337" spans="2:11">
      <c r="C7337" t="s">
        <v>643</v>
      </c>
      <c r="D7337">
        <v>1</v>
      </c>
      <c r="E7337" t="s">
        <v>115</v>
      </c>
      <c r="F7337" t="s">
        <v>115</v>
      </c>
      <c r="G7337" t="s">
        <v>811</v>
      </c>
      <c r="H7337" t="s">
        <v>806</v>
      </c>
    </row>
    <row r="7339" spans="2:11">
      <c r="B7339" s="1" t="s">
        <v>6813</v>
      </c>
      <c r="C7339" s="1" t="s">
        <v>13</v>
      </c>
      <c r="D7339" t="s">
        <v>48</v>
      </c>
      <c r="E7339" s="1" t="s">
        <v>15</v>
      </c>
      <c r="F7339" s="1" t="s">
        <v>16</v>
      </c>
      <c r="G7339" s="1" t="s">
        <v>404</v>
      </c>
      <c r="H7339" s="1" t="s">
        <v>18</v>
      </c>
      <c r="I7339" s="1" t="s">
        <v>531</v>
      </c>
      <c r="J7339" s="1" t="s">
        <v>16</v>
      </c>
      <c r="K7339" s="1" t="s">
        <v>532</v>
      </c>
    </row>
    <row r="7341" spans="2:11">
      <c r="C7341" s="3" t="s">
        <v>21</v>
      </c>
      <c r="D7341" s="3" t="s">
        <v>22</v>
      </c>
      <c r="E7341" s="3" t="s">
        <v>23</v>
      </c>
      <c r="F7341" s="3" t="s">
        <v>24</v>
      </c>
      <c r="G7341" s="3" t="s">
        <v>3</v>
      </c>
      <c r="H7341" s="3" t="s">
        <v>10</v>
      </c>
    </row>
    <row r="7342" spans="2:11">
      <c r="C7342" t="s">
        <v>186</v>
      </c>
      <c r="D7342">
        <v>1</v>
      </c>
      <c r="E7342" t="s">
        <v>407</v>
      </c>
      <c r="F7342" t="s">
        <v>404</v>
      </c>
      <c r="G7342" t="s">
        <v>48</v>
      </c>
      <c r="H7342" t="s">
        <v>404</v>
      </c>
    </row>
    <row r="7344" spans="2:11">
      <c r="B7344" s="1" t="s">
        <v>1692</v>
      </c>
      <c r="C7344" s="1" t="s">
        <v>13</v>
      </c>
      <c r="D7344" t="s">
        <v>48</v>
      </c>
      <c r="E7344" s="1" t="s">
        <v>15</v>
      </c>
      <c r="F7344" s="1" t="s">
        <v>16</v>
      </c>
      <c r="G7344" s="1" t="s">
        <v>415</v>
      </c>
      <c r="H7344" s="1" t="s">
        <v>18</v>
      </c>
      <c r="I7344" s="1" t="s">
        <v>416</v>
      </c>
      <c r="J7344" s="1" t="s">
        <v>16</v>
      </c>
      <c r="K7344" s="1" t="s">
        <v>417</v>
      </c>
    </row>
    <row r="7346" spans="2:11">
      <c r="C7346" s="3" t="s">
        <v>21</v>
      </c>
      <c r="D7346" s="3" t="s">
        <v>22</v>
      </c>
      <c r="E7346" s="3" t="s">
        <v>23</v>
      </c>
      <c r="F7346" s="3" t="s">
        <v>24</v>
      </c>
      <c r="G7346" s="3" t="s">
        <v>3</v>
      </c>
      <c r="H7346" s="3" t="s">
        <v>10</v>
      </c>
    </row>
    <row r="7347" spans="2:11">
      <c r="C7347" t="s">
        <v>418</v>
      </c>
      <c r="D7347">
        <v>1</v>
      </c>
      <c r="E7347" t="s">
        <v>419</v>
      </c>
      <c r="F7347" t="s">
        <v>415</v>
      </c>
      <c r="G7347" t="s">
        <v>48</v>
      </c>
      <c r="H7347" t="s">
        <v>415</v>
      </c>
    </row>
    <row r="7349" spans="2:11">
      <c r="B7349" s="1" t="s">
        <v>6814</v>
      </c>
      <c r="C7349" s="1" t="s">
        <v>13</v>
      </c>
      <c r="D7349" t="s">
        <v>89</v>
      </c>
      <c r="E7349" s="1" t="s">
        <v>15</v>
      </c>
      <c r="F7349" s="1" t="s">
        <v>16</v>
      </c>
      <c r="G7349" s="1" t="s">
        <v>6815</v>
      </c>
      <c r="H7349" s="1" t="s">
        <v>18</v>
      </c>
      <c r="I7349" s="1" t="s">
        <v>6816</v>
      </c>
      <c r="J7349" s="1" t="s">
        <v>16</v>
      </c>
      <c r="K7349" s="1" t="s">
        <v>6817</v>
      </c>
    </row>
    <row r="7351" spans="2:11">
      <c r="C7351" s="3" t="s">
        <v>21</v>
      </c>
      <c r="D7351" s="3" t="s">
        <v>22</v>
      </c>
      <c r="E7351" s="3" t="s">
        <v>23</v>
      </c>
      <c r="F7351" s="3" t="s">
        <v>24</v>
      </c>
      <c r="G7351" s="3" t="s">
        <v>3</v>
      </c>
      <c r="H7351" s="3" t="s">
        <v>10</v>
      </c>
    </row>
    <row r="7352" spans="2:11">
      <c r="C7352" t="s">
        <v>364</v>
      </c>
      <c r="D7352">
        <v>1</v>
      </c>
      <c r="E7352" t="s">
        <v>2861</v>
      </c>
      <c r="F7352" t="s">
        <v>6818</v>
      </c>
      <c r="G7352" t="s">
        <v>89</v>
      </c>
      <c r="H7352" t="s">
        <v>6818</v>
      </c>
    </row>
    <row r="7353" spans="2:11">
      <c r="C7353" t="s">
        <v>748</v>
      </c>
      <c r="D7353">
        <v>1</v>
      </c>
      <c r="E7353" t="s">
        <v>6819</v>
      </c>
      <c r="F7353" t="s">
        <v>6820</v>
      </c>
      <c r="G7353" t="s">
        <v>89</v>
      </c>
      <c r="H7353" t="s">
        <v>6820</v>
      </c>
    </row>
    <row r="7355" spans="2:11">
      <c r="B7355" s="1" t="s">
        <v>6821</v>
      </c>
      <c r="C7355" s="1" t="s">
        <v>13</v>
      </c>
      <c r="D7355" t="s">
        <v>52</v>
      </c>
      <c r="E7355" s="1" t="s">
        <v>15</v>
      </c>
      <c r="F7355" s="1" t="s">
        <v>16</v>
      </c>
      <c r="G7355" s="1" t="s">
        <v>6822</v>
      </c>
      <c r="H7355" s="1" t="s">
        <v>18</v>
      </c>
      <c r="I7355" s="1" t="s">
        <v>6823</v>
      </c>
      <c r="J7355" s="1" t="s">
        <v>16</v>
      </c>
      <c r="K7355" s="1" t="s">
        <v>6824</v>
      </c>
    </row>
    <row r="7357" spans="2:11">
      <c r="C7357" s="3" t="s">
        <v>21</v>
      </c>
      <c r="D7357" s="3" t="s">
        <v>22</v>
      </c>
      <c r="E7357" s="3" t="s">
        <v>23</v>
      </c>
      <c r="F7357" s="3" t="s">
        <v>24</v>
      </c>
      <c r="G7357" s="3" t="s">
        <v>3</v>
      </c>
      <c r="H7357" s="3" t="s">
        <v>10</v>
      </c>
    </row>
    <row r="7358" spans="2:11">
      <c r="C7358" t="s">
        <v>1556</v>
      </c>
      <c r="D7358">
        <v>1</v>
      </c>
      <c r="E7358" t="s">
        <v>3791</v>
      </c>
      <c r="F7358" t="s">
        <v>3516</v>
      </c>
      <c r="G7358" t="s">
        <v>52</v>
      </c>
      <c r="H7358" t="s">
        <v>3516</v>
      </c>
    </row>
    <row r="7359" spans="2:11">
      <c r="C7359" t="s">
        <v>204</v>
      </c>
      <c r="D7359">
        <v>1</v>
      </c>
      <c r="E7359" t="s">
        <v>205</v>
      </c>
      <c r="F7359" t="s">
        <v>201</v>
      </c>
      <c r="G7359" t="s">
        <v>48</v>
      </c>
      <c r="H7359" t="s">
        <v>201</v>
      </c>
    </row>
    <row r="7361" spans="2:11">
      <c r="B7361" s="1" t="s">
        <v>6825</v>
      </c>
      <c r="C7361" s="1" t="s">
        <v>13</v>
      </c>
      <c r="D7361" s="4" t="s">
        <v>48</v>
      </c>
      <c r="E7361" s="1" t="s">
        <v>15</v>
      </c>
      <c r="F7361" s="1" t="s">
        <v>16</v>
      </c>
      <c r="G7361" s="1" t="s">
        <v>1483</v>
      </c>
      <c r="H7361" s="1" t="s">
        <v>18</v>
      </c>
      <c r="I7361" s="1" t="s">
        <v>6826</v>
      </c>
      <c r="J7361" s="1" t="s">
        <v>6827</v>
      </c>
      <c r="K7361" s="1" t="s">
        <v>6828</v>
      </c>
    </row>
    <row r="7363" spans="2:11">
      <c r="C7363" s="3" t="s">
        <v>21</v>
      </c>
      <c r="D7363" s="3" t="s">
        <v>22</v>
      </c>
      <c r="E7363" s="3" t="s">
        <v>23</v>
      </c>
      <c r="F7363" s="3" t="s">
        <v>24</v>
      </c>
      <c r="G7363" s="3" t="s">
        <v>3</v>
      </c>
      <c r="H7363" s="3" t="s">
        <v>10</v>
      </c>
    </row>
    <row r="7364" spans="2:11">
      <c r="C7364" t="s">
        <v>1486</v>
      </c>
      <c r="D7364">
        <v>1</v>
      </c>
      <c r="E7364" t="s">
        <v>1487</v>
      </c>
      <c r="F7364" t="s">
        <v>1483</v>
      </c>
      <c r="G7364" t="s">
        <v>66</v>
      </c>
      <c r="H7364" t="s">
        <v>1483</v>
      </c>
    </row>
    <row r="7366" spans="2:11">
      <c r="B7366" s="1" t="s">
        <v>6829</v>
      </c>
      <c r="C7366" s="1" t="s">
        <v>13</v>
      </c>
      <c r="D7366" t="s">
        <v>52</v>
      </c>
      <c r="E7366" s="1" t="s">
        <v>15</v>
      </c>
      <c r="F7366" s="1" t="s">
        <v>16</v>
      </c>
      <c r="G7366" s="1" t="s">
        <v>6830</v>
      </c>
      <c r="H7366" s="1" t="s">
        <v>18</v>
      </c>
      <c r="I7366" s="1" t="s">
        <v>6831</v>
      </c>
      <c r="J7366" s="1" t="s">
        <v>16</v>
      </c>
      <c r="K7366" s="2" t="s">
        <v>6832</v>
      </c>
    </row>
    <row r="7368" spans="2:11">
      <c r="C7368" s="3" t="s">
        <v>21</v>
      </c>
      <c r="D7368" s="3" t="s">
        <v>22</v>
      </c>
      <c r="E7368" s="3" t="s">
        <v>23</v>
      </c>
      <c r="F7368" s="3" t="s">
        <v>24</v>
      </c>
      <c r="G7368" s="3" t="s">
        <v>3</v>
      </c>
      <c r="H7368" s="3" t="s">
        <v>10</v>
      </c>
    </row>
    <row r="7369" spans="2:11">
      <c r="C7369" t="s">
        <v>1322</v>
      </c>
      <c r="D7369">
        <v>1</v>
      </c>
      <c r="E7369" t="s">
        <v>6833</v>
      </c>
      <c r="F7369" s="4" t="s">
        <v>6830</v>
      </c>
      <c r="G7369" t="s">
        <v>52</v>
      </c>
      <c r="H7369" s="2" t="s">
        <v>6830</v>
      </c>
    </row>
    <row r="7371" spans="2:11">
      <c r="B7371" s="1" t="s">
        <v>6834</v>
      </c>
      <c r="C7371" s="1" t="s">
        <v>13</v>
      </c>
      <c r="D7371" s="4" t="s">
        <v>1091</v>
      </c>
      <c r="E7371" s="1" t="s">
        <v>90</v>
      </c>
      <c r="F7371" s="1" t="s">
        <v>109</v>
      </c>
      <c r="G7371" s="1" t="s">
        <v>6835</v>
      </c>
      <c r="H7371" s="1" t="s">
        <v>18</v>
      </c>
      <c r="I7371" s="1" t="s">
        <v>6836</v>
      </c>
      <c r="J7371" s="1" t="s">
        <v>16</v>
      </c>
      <c r="K7371" s="1" t="s">
        <v>6837</v>
      </c>
    </row>
    <row r="7373" spans="2:11">
      <c r="C7373" s="3" t="s">
        <v>21</v>
      </c>
      <c r="D7373" s="3" t="s">
        <v>22</v>
      </c>
      <c r="E7373" s="3" t="s">
        <v>23</v>
      </c>
      <c r="F7373" s="3" t="s">
        <v>24</v>
      </c>
      <c r="G7373" s="3" t="s">
        <v>3</v>
      </c>
      <c r="H7373" s="3" t="s">
        <v>10</v>
      </c>
    </row>
    <row r="7374" spans="2:11">
      <c r="C7374" t="s">
        <v>113</v>
      </c>
      <c r="D7374">
        <v>1</v>
      </c>
      <c r="E7374" t="s">
        <v>6838</v>
      </c>
      <c r="F7374" t="s">
        <v>6839</v>
      </c>
      <c r="G7374" t="s">
        <v>34</v>
      </c>
      <c r="H7374" t="s">
        <v>6839</v>
      </c>
    </row>
    <row r="7375" spans="2:11">
      <c r="C7375" t="s">
        <v>116</v>
      </c>
      <c r="D7375">
        <v>1</v>
      </c>
      <c r="E7375" t="s">
        <v>6840</v>
      </c>
      <c r="F7375" t="s">
        <v>6841</v>
      </c>
      <c r="G7375" t="s">
        <v>34</v>
      </c>
      <c r="H7375" t="s">
        <v>6841</v>
      </c>
    </row>
    <row r="7376" spans="2:11">
      <c r="C7376" t="s">
        <v>118</v>
      </c>
      <c r="D7376">
        <v>1</v>
      </c>
      <c r="E7376" t="s">
        <v>115</v>
      </c>
      <c r="F7376" t="s">
        <v>115</v>
      </c>
      <c r="G7376" t="s">
        <v>119</v>
      </c>
      <c r="H7376" t="s">
        <v>109</v>
      </c>
    </row>
    <row r="7378" spans="2:11">
      <c r="B7378" s="1" t="s">
        <v>6842</v>
      </c>
      <c r="C7378" s="1" t="s">
        <v>13</v>
      </c>
      <c r="D7378" t="s">
        <v>48</v>
      </c>
      <c r="E7378" s="1" t="s">
        <v>15</v>
      </c>
      <c r="F7378" s="1" t="s">
        <v>16</v>
      </c>
      <c r="G7378" s="1" t="s">
        <v>6843</v>
      </c>
      <c r="H7378" s="1" t="s">
        <v>18</v>
      </c>
      <c r="I7378" s="1" t="s">
        <v>4801</v>
      </c>
      <c r="J7378" s="1" t="s">
        <v>16</v>
      </c>
      <c r="K7378" s="1" t="s">
        <v>6844</v>
      </c>
    </row>
    <row r="7380" spans="2:11">
      <c r="C7380" s="3" t="s">
        <v>21</v>
      </c>
      <c r="D7380" s="3" t="s">
        <v>22</v>
      </c>
      <c r="E7380" s="3" t="s">
        <v>23</v>
      </c>
      <c r="F7380" s="3" t="s">
        <v>24</v>
      </c>
      <c r="G7380" s="3" t="s">
        <v>3</v>
      </c>
      <c r="H7380" s="3" t="s">
        <v>10</v>
      </c>
    </row>
    <row r="7381" spans="2:11">
      <c r="C7381" t="s">
        <v>6845</v>
      </c>
      <c r="D7381">
        <v>1</v>
      </c>
      <c r="E7381" t="s">
        <v>6846</v>
      </c>
      <c r="F7381" t="s">
        <v>6843</v>
      </c>
      <c r="G7381" t="s">
        <v>48</v>
      </c>
      <c r="H7381" t="s">
        <v>6843</v>
      </c>
    </row>
    <row r="7383" spans="2:11">
      <c r="B7383" s="1" t="s">
        <v>6847</v>
      </c>
      <c r="C7383" s="1" t="s">
        <v>13</v>
      </c>
      <c r="D7383" t="s">
        <v>34</v>
      </c>
      <c r="E7383" s="1" t="s">
        <v>15</v>
      </c>
      <c r="F7383" s="1" t="s">
        <v>806</v>
      </c>
      <c r="G7383" s="1" t="s">
        <v>6848</v>
      </c>
      <c r="H7383" s="1" t="s">
        <v>18</v>
      </c>
      <c r="I7383" s="1" t="s">
        <v>6849</v>
      </c>
      <c r="J7383" s="1" t="s">
        <v>16</v>
      </c>
      <c r="K7383" s="1" t="s">
        <v>6850</v>
      </c>
    </row>
    <row r="7385" spans="2:11">
      <c r="C7385" s="3" t="s">
        <v>21</v>
      </c>
      <c r="D7385" s="3" t="s">
        <v>22</v>
      </c>
      <c r="E7385" s="3" t="s">
        <v>23</v>
      </c>
      <c r="F7385" s="3" t="s">
        <v>24</v>
      </c>
      <c r="G7385" s="3" t="s">
        <v>3</v>
      </c>
      <c r="H7385" s="3" t="s">
        <v>10</v>
      </c>
    </row>
    <row r="7386" spans="2:11">
      <c r="C7386" t="s">
        <v>640</v>
      </c>
      <c r="D7386">
        <v>1</v>
      </c>
      <c r="E7386" t="s">
        <v>1169</v>
      </c>
      <c r="F7386" t="s">
        <v>1165</v>
      </c>
      <c r="G7386" t="s">
        <v>34</v>
      </c>
      <c r="H7386" t="s">
        <v>1165</v>
      </c>
    </row>
    <row r="7387" spans="2:11">
      <c r="C7387" t="s">
        <v>640</v>
      </c>
      <c r="D7387">
        <v>1</v>
      </c>
      <c r="E7387" t="s">
        <v>3767</v>
      </c>
      <c r="F7387" t="s">
        <v>6851</v>
      </c>
      <c r="G7387" t="s">
        <v>34</v>
      </c>
      <c r="H7387" t="s">
        <v>6851</v>
      </c>
    </row>
    <row r="7388" spans="2:11">
      <c r="C7388" t="s">
        <v>643</v>
      </c>
      <c r="D7388">
        <v>1</v>
      </c>
      <c r="E7388" t="s">
        <v>115</v>
      </c>
      <c r="F7388" t="s">
        <v>115</v>
      </c>
      <c r="G7388" t="s">
        <v>811</v>
      </c>
      <c r="H7388" t="s">
        <v>806</v>
      </c>
    </row>
    <row r="7390" spans="2:11">
      <c r="B7390" s="1" t="s">
        <v>6852</v>
      </c>
      <c r="C7390" s="1" t="s">
        <v>13</v>
      </c>
      <c r="D7390" t="s">
        <v>48</v>
      </c>
      <c r="E7390" s="1" t="s">
        <v>15</v>
      </c>
      <c r="F7390" s="1" t="s">
        <v>16</v>
      </c>
      <c r="G7390" s="1" t="s">
        <v>2123</v>
      </c>
      <c r="H7390" s="1" t="s">
        <v>18</v>
      </c>
      <c r="I7390" s="1" t="s">
        <v>6853</v>
      </c>
      <c r="J7390" s="1" t="s">
        <v>16</v>
      </c>
      <c r="K7390" s="2" t="s">
        <v>6854</v>
      </c>
    </row>
    <row r="7392" spans="2:11">
      <c r="C7392" s="3" t="s">
        <v>21</v>
      </c>
      <c r="D7392" s="3" t="s">
        <v>22</v>
      </c>
      <c r="E7392" s="3" t="s">
        <v>23</v>
      </c>
      <c r="F7392" s="3" t="s">
        <v>24</v>
      </c>
      <c r="G7392" s="3" t="s">
        <v>3</v>
      </c>
      <c r="H7392" s="3" t="s">
        <v>10</v>
      </c>
    </row>
    <row r="7393" spans="2:11">
      <c r="C7393" t="s">
        <v>3519</v>
      </c>
      <c r="D7393">
        <v>1</v>
      </c>
      <c r="E7393" t="s">
        <v>2122</v>
      </c>
      <c r="F7393" s="4" t="s">
        <v>2123</v>
      </c>
      <c r="G7393" t="s">
        <v>48</v>
      </c>
      <c r="H7393" s="2" t="s">
        <v>2123</v>
      </c>
    </row>
    <row r="7395" spans="2:11">
      <c r="B7395" s="1" t="s">
        <v>6855</v>
      </c>
      <c r="C7395" s="1" t="s">
        <v>13</v>
      </c>
      <c r="D7395" t="s">
        <v>52</v>
      </c>
      <c r="E7395" s="1" t="s">
        <v>15</v>
      </c>
      <c r="F7395" s="1" t="s">
        <v>16</v>
      </c>
      <c r="G7395" s="1" t="s">
        <v>6856</v>
      </c>
      <c r="H7395" s="1" t="s">
        <v>18</v>
      </c>
      <c r="I7395" s="1" t="s">
        <v>6857</v>
      </c>
      <c r="J7395" s="1" t="s">
        <v>16</v>
      </c>
      <c r="K7395" s="1" t="s">
        <v>6858</v>
      </c>
    </row>
    <row r="7397" spans="2:11">
      <c r="C7397" s="3" t="s">
        <v>21</v>
      </c>
      <c r="D7397" s="3" t="s">
        <v>22</v>
      </c>
      <c r="E7397" s="3" t="s">
        <v>23</v>
      </c>
      <c r="F7397" s="3" t="s">
        <v>24</v>
      </c>
      <c r="G7397" s="3" t="s">
        <v>3</v>
      </c>
      <c r="H7397" s="3" t="s">
        <v>10</v>
      </c>
    </row>
    <row r="7398" spans="2:11">
      <c r="C7398" t="s">
        <v>1247</v>
      </c>
      <c r="D7398">
        <v>1</v>
      </c>
      <c r="E7398" t="s">
        <v>6859</v>
      </c>
      <c r="F7398" t="s">
        <v>6856</v>
      </c>
      <c r="G7398" t="s">
        <v>52</v>
      </c>
      <c r="H7398" t="s">
        <v>6856</v>
      </c>
    </row>
    <row r="7400" spans="2:11">
      <c r="B7400" s="1" t="s">
        <v>6860</v>
      </c>
      <c r="C7400" s="1" t="s">
        <v>13</v>
      </c>
      <c r="D7400" t="s">
        <v>52</v>
      </c>
      <c r="E7400" s="1" t="s">
        <v>90</v>
      </c>
      <c r="F7400" s="1" t="s">
        <v>16</v>
      </c>
      <c r="G7400" s="1" t="s">
        <v>6861</v>
      </c>
      <c r="H7400" s="1" t="s">
        <v>18</v>
      </c>
      <c r="I7400" s="1" t="s">
        <v>6862</v>
      </c>
      <c r="J7400" s="1" t="s">
        <v>16</v>
      </c>
      <c r="K7400" s="2" t="s">
        <v>6863</v>
      </c>
    </row>
    <row r="7402" spans="2:11">
      <c r="C7402" s="3" t="s">
        <v>21</v>
      </c>
      <c r="D7402" s="3" t="s">
        <v>22</v>
      </c>
      <c r="E7402" s="3" t="s">
        <v>23</v>
      </c>
      <c r="F7402" s="3" t="s">
        <v>24</v>
      </c>
      <c r="G7402" s="3" t="s">
        <v>3</v>
      </c>
      <c r="H7402" s="3" t="s">
        <v>10</v>
      </c>
    </row>
    <row r="7403" spans="2:11">
      <c r="C7403" t="s">
        <v>1367</v>
      </c>
      <c r="D7403">
        <v>1</v>
      </c>
      <c r="E7403" t="s">
        <v>6652</v>
      </c>
      <c r="F7403" s="4" t="s">
        <v>6653</v>
      </c>
      <c r="G7403" t="s">
        <v>34</v>
      </c>
      <c r="H7403" s="2" t="s">
        <v>6653</v>
      </c>
    </row>
    <row r="7404" spans="2:11">
      <c r="C7404" t="s">
        <v>3799</v>
      </c>
      <c r="D7404">
        <v>1</v>
      </c>
      <c r="E7404" t="s">
        <v>6864</v>
      </c>
      <c r="F7404" s="4" t="s">
        <v>6865</v>
      </c>
      <c r="G7404" t="s">
        <v>48</v>
      </c>
      <c r="H7404" s="2" t="s">
        <v>6865</v>
      </c>
    </row>
    <row r="7405" spans="2:11">
      <c r="C7405" t="s">
        <v>6866</v>
      </c>
      <c r="D7405">
        <v>1</v>
      </c>
      <c r="E7405" t="s">
        <v>6867</v>
      </c>
      <c r="F7405" t="s">
        <v>6868</v>
      </c>
      <c r="G7405" t="s">
        <v>52</v>
      </c>
      <c r="H7405" t="s">
        <v>6868</v>
      </c>
    </row>
    <row r="7407" spans="2:11">
      <c r="B7407" s="1" t="s">
        <v>6869</v>
      </c>
      <c r="C7407" s="1" t="s">
        <v>13</v>
      </c>
      <c r="D7407" s="4" t="s">
        <v>34</v>
      </c>
      <c r="E7407" s="1" t="s">
        <v>15</v>
      </c>
      <c r="F7407" s="1" t="s">
        <v>16</v>
      </c>
      <c r="G7407" s="1" t="s">
        <v>1583</v>
      </c>
      <c r="H7407" s="1" t="s">
        <v>18</v>
      </c>
      <c r="I7407" s="1" t="s">
        <v>272</v>
      </c>
      <c r="J7407" s="1" t="s">
        <v>16</v>
      </c>
      <c r="K7407" s="2" t="s">
        <v>6870</v>
      </c>
    </row>
    <row r="7409" spans="2:11">
      <c r="C7409" s="3" t="s">
        <v>21</v>
      </c>
      <c r="D7409" s="3" t="s">
        <v>22</v>
      </c>
      <c r="E7409" s="3" t="s">
        <v>23</v>
      </c>
      <c r="F7409" s="3" t="s">
        <v>24</v>
      </c>
      <c r="G7409" s="3" t="s">
        <v>3</v>
      </c>
      <c r="H7409" s="3" t="s">
        <v>10</v>
      </c>
    </row>
    <row r="7410" spans="2:11">
      <c r="C7410" t="s">
        <v>1284</v>
      </c>
      <c r="D7410">
        <v>1</v>
      </c>
      <c r="E7410" t="s">
        <v>6871</v>
      </c>
      <c r="F7410" s="4" t="s">
        <v>1583</v>
      </c>
      <c r="G7410" t="s">
        <v>48</v>
      </c>
      <c r="H7410" s="2" t="s">
        <v>1583</v>
      </c>
    </row>
    <row r="7412" spans="2:11">
      <c r="B7412" s="1" t="s">
        <v>6872</v>
      </c>
      <c r="C7412" s="1" t="s">
        <v>13</v>
      </c>
      <c r="D7412" t="s">
        <v>48</v>
      </c>
      <c r="E7412" s="1" t="s">
        <v>15</v>
      </c>
      <c r="F7412" s="1" t="s">
        <v>16</v>
      </c>
      <c r="G7412" s="1" t="s">
        <v>6873</v>
      </c>
      <c r="H7412" s="1" t="s">
        <v>18</v>
      </c>
      <c r="I7412" s="1" t="s">
        <v>6874</v>
      </c>
      <c r="J7412" s="1" t="s">
        <v>6875</v>
      </c>
      <c r="K7412" s="1" t="s">
        <v>6876</v>
      </c>
    </row>
    <row r="7414" spans="2:11">
      <c r="C7414" s="3" t="s">
        <v>21</v>
      </c>
      <c r="D7414" s="3" t="s">
        <v>22</v>
      </c>
      <c r="E7414" s="3" t="s">
        <v>23</v>
      </c>
      <c r="F7414" s="3" t="s">
        <v>24</v>
      </c>
      <c r="G7414" s="3" t="s">
        <v>3</v>
      </c>
      <c r="H7414" s="3" t="s">
        <v>10</v>
      </c>
    </row>
    <row r="7415" spans="2:11">
      <c r="C7415" t="s">
        <v>6877</v>
      </c>
      <c r="D7415">
        <v>1</v>
      </c>
      <c r="E7415" t="s">
        <v>6878</v>
      </c>
      <c r="F7415" t="s">
        <v>6873</v>
      </c>
      <c r="G7415" t="s">
        <v>48</v>
      </c>
      <c r="H7415" t="s">
        <v>6873</v>
      </c>
    </row>
    <row r="7417" spans="2:11">
      <c r="B7417" s="1" t="s">
        <v>6879</v>
      </c>
      <c r="C7417" s="1" t="s">
        <v>13</v>
      </c>
      <c r="D7417" t="s">
        <v>52</v>
      </c>
      <c r="E7417" s="1" t="s">
        <v>15</v>
      </c>
      <c r="F7417" s="1" t="s">
        <v>16</v>
      </c>
      <c r="G7417" s="1" t="s">
        <v>3249</v>
      </c>
      <c r="H7417" s="1" t="s">
        <v>18</v>
      </c>
      <c r="I7417" s="1" t="s">
        <v>6880</v>
      </c>
      <c r="J7417" s="1" t="s">
        <v>16</v>
      </c>
      <c r="K7417" s="1" t="s">
        <v>6881</v>
      </c>
    </row>
    <row r="7419" spans="2:11">
      <c r="C7419" s="3" t="s">
        <v>21</v>
      </c>
      <c r="D7419" s="3" t="s">
        <v>22</v>
      </c>
      <c r="E7419" s="3" t="s">
        <v>23</v>
      </c>
      <c r="F7419" s="3" t="s">
        <v>24</v>
      </c>
      <c r="G7419" s="3" t="s">
        <v>3</v>
      </c>
      <c r="H7419" s="3" t="s">
        <v>10</v>
      </c>
    </row>
    <row r="7420" spans="2:11">
      <c r="C7420" t="s">
        <v>1152</v>
      </c>
      <c r="D7420">
        <v>1</v>
      </c>
      <c r="E7420" t="s">
        <v>6882</v>
      </c>
      <c r="F7420" t="s">
        <v>3249</v>
      </c>
      <c r="G7420" t="s">
        <v>52</v>
      </c>
      <c r="H7420" t="s">
        <v>3249</v>
      </c>
    </row>
    <row r="7422" spans="2:11">
      <c r="B7422" s="1" t="s">
        <v>6883</v>
      </c>
      <c r="C7422" s="1" t="s">
        <v>13</v>
      </c>
      <c r="D7422" s="4" t="s">
        <v>52</v>
      </c>
      <c r="E7422" s="1" t="s">
        <v>15</v>
      </c>
      <c r="F7422" s="1" t="s">
        <v>16</v>
      </c>
      <c r="G7422" s="1" t="s">
        <v>6884</v>
      </c>
      <c r="H7422" s="1" t="s">
        <v>18</v>
      </c>
      <c r="I7422" s="1" t="s">
        <v>6885</v>
      </c>
      <c r="J7422" s="1" t="s">
        <v>16</v>
      </c>
      <c r="K7422" s="1" t="s">
        <v>6886</v>
      </c>
    </row>
    <row r="7424" spans="2:11">
      <c r="C7424" s="3" t="s">
        <v>21</v>
      </c>
      <c r="D7424" s="3" t="s">
        <v>22</v>
      </c>
      <c r="E7424" s="3" t="s">
        <v>23</v>
      </c>
      <c r="F7424" s="3" t="s">
        <v>24</v>
      </c>
      <c r="G7424" s="3" t="s">
        <v>3</v>
      </c>
      <c r="H7424" s="3" t="s">
        <v>10</v>
      </c>
    </row>
    <row r="7425" spans="2:11">
      <c r="C7425" t="s">
        <v>204</v>
      </c>
      <c r="D7425">
        <v>1</v>
      </c>
      <c r="E7425" t="s">
        <v>205</v>
      </c>
      <c r="F7425" t="s">
        <v>201</v>
      </c>
      <c r="G7425" t="s">
        <v>48</v>
      </c>
      <c r="H7425" t="s">
        <v>201</v>
      </c>
    </row>
    <row r="7426" spans="2:11">
      <c r="C7426" t="s">
        <v>1799</v>
      </c>
      <c r="D7426">
        <v>1</v>
      </c>
      <c r="E7426" t="s">
        <v>1557</v>
      </c>
      <c r="F7426" t="s">
        <v>6887</v>
      </c>
      <c r="G7426" t="s">
        <v>52</v>
      </c>
      <c r="H7426" t="s">
        <v>6887</v>
      </c>
    </row>
    <row r="7428" spans="2:11">
      <c r="B7428" s="1" t="s">
        <v>6888</v>
      </c>
      <c r="C7428" s="1" t="s">
        <v>13</v>
      </c>
      <c r="D7428" t="s">
        <v>52</v>
      </c>
      <c r="E7428" s="1" t="s">
        <v>15</v>
      </c>
      <c r="F7428" s="1" t="s">
        <v>16</v>
      </c>
      <c r="G7428" s="1" t="s">
        <v>3656</v>
      </c>
      <c r="H7428" s="1" t="s">
        <v>18</v>
      </c>
      <c r="I7428" s="1" t="s">
        <v>2483</v>
      </c>
      <c r="J7428" s="1" t="s">
        <v>16</v>
      </c>
      <c r="K7428" s="1" t="s">
        <v>3657</v>
      </c>
    </row>
    <row r="7430" spans="2:11">
      <c r="C7430" s="3" t="s">
        <v>21</v>
      </c>
      <c r="D7430" s="3" t="s">
        <v>22</v>
      </c>
      <c r="E7430" s="3" t="s">
        <v>23</v>
      </c>
      <c r="F7430" s="3" t="s">
        <v>24</v>
      </c>
      <c r="G7430" s="3" t="s">
        <v>3</v>
      </c>
      <c r="H7430" s="3" t="s">
        <v>10</v>
      </c>
    </row>
    <row r="7431" spans="2:11">
      <c r="C7431" t="s">
        <v>6710</v>
      </c>
      <c r="D7431">
        <v>1</v>
      </c>
      <c r="E7431" t="s">
        <v>3659</v>
      </c>
      <c r="F7431" t="s">
        <v>3656</v>
      </c>
      <c r="G7431" t="s">
        <v>52</v>
      </c>
      <c r="H7431" t="s">
        <v>3656</v>
      </c>
    </row>
    <row r="7433" spans="2:11">
      <c r="B7433" s="1" t="s">
        <v>2056</v>
      </c>
      <c r="C7433" s="1" t="s">
        <v>13</v>
      </c>
      <c r="D7433" t="s">
        <v>48</v>
      </c>
      <c r="E7433" s="1" t="s">
        <v>15</v>
      </c>
      <c r="F7433" s="1" t="s">
        <v>16</v>
      </c>
      <c r="G7433" s="1" t="s">
        <v>6889</v>
      </c>
      <c r="H7433" s="1" t="s">
        <v>18</v>
      </c>
      <c r="I7433" s="1" t="s">
        <v>6890</v>
      </c>
      <c r="J7433" s="1" t="s">
        <v>16</v>
      </c>
      <c r="K7433" s="1" t="s">
        <v>6891</v>
      </c>
    </row>
    <row r="7435" spans="2:11">
      <c r="C7435" s="3" t="s">
        <v>21</v>
      </c>
      <c r="D7435" s="3" t="s">
        <v>22</v>
      </c>
      <c r="E7435" s="3" t="s">
        <v>23</v>
      </c>
      <c r="F7435" s="3" t="s">
        <v>24</v>
      </c>
      <c r="G7435" s="3" t="s">
        <v>3</v>
      </c>
      <c r="H7435" s="3" t="s">
        <v>10</v>
      </c>
    </row>
    <row r="7436" spans="2:11">
      <c r="C7436" t="s">
        <v>431</v>
      </c>
      <c r="D7436">
        <v>1</v>
      </c>
      <c r="E7436" t="s">
        <v>6892</v>
      </c>
      <c r="F7436" t="s">
        <v>6889</v>
      </c>
      <c r="G7436" t="s">
        <v>48</v>
      </c>
      <c r="H7436" t="s">
        <v>6889</v>
      </c>
    </row>
    <row r="7438" spans="2:11">
      <c r="B7438" s="1" t="s">
        <v>6893</v>
      </c>
      <c r="C7438" s="1" t="s">
        <v>13</v>
      </c>
      <c r="D7438" s="4" t="s">
        <v>14</v>
      </c>
      <c r="E7438" s="1" t="s">
        <v>15</v>
      </c>
      <c r="F7438" s="1" t="s">
        <v>16</v>
      </c>
      <c r="G7438" s="1" t="s">
        <v>6894</v>
      </c>
      <c r="H7438" s="1" t="s">
        <v>18</v>
      </c>
      <c r="I7438" s="1" t="s">
        <v>6895</v>
      </c>
      <c r="J7438" s="1" t="s">
        <v>6896</v>
      </c>
      <c r="K7438" s="1" t="s">
        <v>6897</v>
      </c>
    </row>
    <row r="7440" spans="2:11">
      <c r="C7440" s="3" t="s">
        <v>21</v>
      </c>
      <c r="D7440" s="3" t="s">
        <v>22</v>
      </c>
      <c r="E7440" s="3" t="s">
        <v>23</v>
      </c>
      <c r="F7440" s="3" t="s">
        <v>24</v>
      </c>
      <c r="G7440" s="3" t="s">
        <v>3</v>
      </c>
      <c r="H7440" s="3" t="s">
        <v>10</v>
      </c>
    </row>
    <row r="7441" spans="2:11">
      <c r="C7441" t="s">
        <v>857</v>
      </c>
      <c r="D7441">
        <v>1</v>
      </c>
      <c r="E7441" t="s">
        <v>6898</v>
      </c>
      <c r="F7441" t="s">
        <v>6894</v>
      </c>
      <c r="G7441" t="s">
        <v>52</v>
      </c>
      <c r="H7441" t="s">
        <v>6894</v>
      </c>
    </row>
    <row r="7443" spans="2:11">
      <c r="B7443" s="1" t="s">
        <v>6899</v>
      </c>
      <c r="C7443" s="1" t="s">
        <v>13</v>
      </c>
      <c r="D7443" t="s">
        <v>52</v>
      </c>
      <c r="E7443" s="1" t="s">
        <v>15</v>
      </c>
      <c r="F7443" s="1" t="s">
        <v>16</v>
      </c>
      <c r="G7443" s="1" t="s">
        <v>6900</v>
      </c>
      <c r="H7443" s="1" t="s">
        <v>18</v>
      </c>
      <c r="I7443" s="1" t="s">
        <v>6901</v>
      </c>
      <c r="J7443" s="1" t="s">
        <v>16</v>
      </c>
      <c r="K7443" s="2" t="s">
        <v>6902</v>
      </c>
    </row>
    <row r="7445" spans="2:11">
      <c r="C7445" s="3" t="s">
        <v>21</v>
      </c>
      <c r="D7445" s="3" t="s">
        <v>22</v>
      </c>
      <c r="E7445" s="3" t="s">
        <v>23</v>
      </c>
      <c r="F7445" s="3" t="s">
        <v>24</v>
      </c>
      <c r="G7445" s="3" t="s">
        <v>3</v>
      </c>
      <c r="H7445" s="3" t="s">
        <v>10</v>
      </c>
    </row>
    <row r="7446" spans="2:11">
      <c r="C7446" t="s">
        <v>857</v>
      </c>
      <c r="D7446">
        <v>1</v>
      </c>
      <c r="E7446" t="s">
        <v>6903</v>
      </c>
      <c r="F7446" s="4" t="s">
        <v>6900</v>
      </c>
      <c r="G7446" t="s">
        <v>52</v>
      </c>
      <c r="H7446" s="2" t="s">
        <v>6900</v>
      </c>
    </row>
    <row r="7448" spans="2:11">
      <c r="B7448" s="1" t="s">
        <v>6904</v>
      </c>
      <c r="C7448" s="1" t="s">
        <v>13</v>
      </c>
      <c r="D7448" t="s">
        <v>48</v>
      </c>
      <c r="E7448" s="1" t="s">
        <v>15</v>
      </c>
      <c r="F7448" s="1" t="s">
        <v>16</v>
      </c>
      <c r="G7448" s="1" t="s">
        <v>6169</v>
      </c>
      <c r="H7448" s="1" t="s">
        <v>18</v>
      </c>
      <c r="I7448" s="1" t="s">
        <v>6905</v>
      </c>
      <c r="J7448" s="1" t="s">
        <v>16</v>
      </c>
      <c r="K7448" s="1" t="s">
        <v>6906</v>
      </c>
    </row>
    <row r="7450" spans="2:11">
      <c r="C7450" s="3" t="s">
        <v>21</v>
      </c>
      <c r="D7450" s="3" t="s">
        <v>22</v>
      </c>
      <c r="E7450" s="3" t="s">
        <v>23</v>
      </c>
      <c r="F7450" s="3" t="s">
        <v>24</v>
      </c>
      <c r="G7450" s="3" t="s">
        <v>3</v>
      </c>
      <c r="H7450" s="3" t="s">
        <v>10</v>
      </c>
    </row>
    <row r="7451" spans="2:11">
      <c r="C7451" t="s">
        <v>364</v>
      </c>
      <c r="D7451">
        <v>1</v>
      </c>
      <c r="E7451" t="s">
        <v>6907</v>
      </c>
      <c r="F7451" t="s">
        <v>6169</v>
      </c>
      <c r="G7451" t="s">
        <v>48</v>
      </c>
      <c r="H7451" t="s">
        <v>6169</v>
      </c>
    </row>
    <row r="7453" spans="2:11">
      <c r="B7453" s="1" t="s">
        <v>6908</v>
      </c>
      <c r="C7453" s="1" t="s">
        <v>13</v>
      </c>
      <c r="D7453" s="4" t="s">
        <v>34</v>
      </c>
      <c r="E7453" s="1" t="s">
        <v>15</v>
      </c>
      <c r="F7453" s="1" t="s">
        <v>16</v>
      </c>
      <c r="G7453" s="1" t="s">
        <v>6909</v>
      </c>
      <c r="H7453" s="1" t="s">
        <v>18</v>
      </c>
      <c r="I7453" s="1" t="s">
        <v>6910</v>
      </c>
      <c r="J7453" s="1" t="s">
        <v>16</v>
      </c>
      <c r="K7453" s="2" t="s">
        <v>6911</v>
      </c>
    </row>
    <row r="7455" spans="2:11">
      <c r="C7455" s="3" t="s">
        <v>21</v>
      </c>
      <c r="D7455" s="3" t="s">
        <v>22</v>
      </c>
      <c r="E7455" s="3" t="s">
        <v>23</v>
      </c>
      <c r="F7455" s="3" t="s">
        <v>24</v>
      </c>
      <c r="G7455" s="3" t="s">
        <v>3</v>
      </c>
      <c r="H7455" s="3" t="s">
        <v>10</v>
      </c>
    </row>
    <row r="7456" spans="2:11">
      <c r="C7456" t="s">
        <v>367</v>
      </c>
      <c r="D7456">
        <v>1</v>
      </c>
      <c r="E7456" t="s">
        <v>2182</v>
      </c>
      <c r="F7456" s="4" t="s">
        <v>6909</v>
      </c>
      <c r="G7456" t="s">
        <v>48</v>
      </c>
      <c r="H7456" s="2" t="s">
        <v>6909</v>
      </c>
    </row>
    <row r="7458" spans="2:11">
      <c r="B7458" s="1" t="s">
        <v>6912</v>
      </c>
      <c r="C7458" s="1" t="s">
        <v>13</v>
      </c>
      <c r="D7458" t="s">
        <v>48</v>
      </c>
      <c r="E7458" s="1" t="s">
        <v>15</v>
      </c>
      <c r="F7458" s="1" t="s">
        <v>16</v>
      </c>
      <c r="G7458" s="1" t="s">
        <v>4416</v>
      </c>
      <c r="H7458" s="1" t="s">
        <v>18</v>
      </c>
      <c r="I7458" s="1" t="s">
        <v>6913</v>
      </c>
      <c r="J7458" s="1" t="s">
        <v>16</v>
      </c>
      <c r="K7458" s="1" t="s">
        <v>6914</v>
      </c>
    </row>
    <row r="7460" spans="2:11">
      <c r="C7460" s="3" t="s">
        <v>21</v>
      </c>
      <c r="D7460" s="3" t="s">
        <v>22</v>
      </c>
      <c r="E7460" s="3" t="s">
        <v>23</v>
      </c>
      <c r="F7460" s="3" t="s">
        <v>24</v>
      </c>
      <c r="G7460" s="3" t="s">
        <v>3</v>
      </c>
      <c r="H7460" s="3" t="s">
        <v>10</v>
      </c>
    </row>
    <row r="7461" spans="2:11">
      <c r="C7461" t="s">
        <v>1942</v>
      </c>
      <c r="D7461">
        <v>1</v>
      </c>
      <c r="E7461" t="s">
        <v>6915</v>
      </c>
      <c r="F7461" t="s">
        <v>4416</v>
      </c>
      <c r="G7461" t="s">
        <v>48</v>
      </c>
      <c r="H7461" t="s">
        <v>4416</v>
      </c>
    </row>
    <row r="7463" spans="2:11">
      <c r="B7463" s="1" t="s">
        <v>6916</v>
      </c>
      <c r="C7463" s="1" t="s">
        <v>13</v>
      </c>
      <c r="D7463" s="4" t="s">
        <v>467</v>
      </c>
      <c r="E7463" s="1" t="s">
        <v>15</v>
      </c>
      <c r="F7463" s="1" t="s">
        <v>16</v>
      </c>
      <c r="G7463" s="1" t="s">
        <v>16</v>
      </c>
      <c r="H7463" s="1" t="s">
        <v>18</v>
      </c>
      <c r="I7463" s="1" t="s">
        <v>468</v>
      </c>
      <c r="J7463" s="1" t="s">
        <v>16</v>
      </c>
      <c r="K7463" s="1" t="s">
        <v>469</v>
      </c>
    </row>
    <row r="7464" spans="2:11">
      <c r="B7464" s="1" t="s">
        <v>6917</v>
      </c>
      <c r="C7464" s="1" t="s">
        <v>13</v>
      </c>
      <c r="D7464" t="s">
        <v>48</v>
      </c>
      <c r="E7464" s="1" t="s">
        <v>15</v>
      </c>
      <c r="F7464" s="1" t="s">
        <v>16</v>
      </c>
      <c r="G7464" s="1" t="s">
        <v>6918</v>
      </c>
      <c r="H7464" s="1" t="s">
        <v>18</v>
      </c>
      <c r="I7464" s="1" t="s">
        <v>6919</v>
      </c>
      <c r="J7464" s="1" t="s">
        <v>16</v>
      </c>
      <c r="K7464" s="1" t="s">
        <v>6920</v>
      </c>
    </row>
    <row r="7466" spans="2:11">
      <c r="C7466" s="3" t="s">
        <v>21</v>
      </c>
      <c r="D7466" s="3" t="s">
        <v>22</v>
      </c>
      <c r="E7466" s="3" t="s">
        <v>23</v>
      </c>
      <c r="F7466" s="3" t="s">
        <v>24</v>
      </c>
      <c r="G7466" s="3" t="s">
        <v>3</v>
      </c>
      <c r="H7466" s="3" t="s">
        <v>10</v>
      </c>
    </row>
    <row r="7467" spans="2:11">
      <c r="C7467" t="s">
        <v>353</v>
      </c>
      <c r="D7467">
        <v>1</v>
      </c>
      <c r="E7467" t="s">
        <v>6921</v>
      </c>
      <c r="F7467" t="s">
        <v>6918</v>
      </c>
      <c r="G7467" t="s">
        <v>48</v>
      </c>
      <c r="H7467" t="s">
        <v>6918</v>
      </c>
    </row>
    <row r="7469" spans="2:11">
      <c r="B7469" s="1" t="s">
        <v>6922</v>
      </c>
      <c r="C7469" s="1" t="s">
        <v>13</v>
      </c>
      <c r="D7469" t="s">
        <v>48</v>
      </c>
      <c r="E7469" s="1" t="s">
        <v>15</v>
      </c>
      <c r="F7469" s="1" t="s">
        <v>16</v>
      </c>
      <c r="G7469" s="1" t="s">
        <v>6923</v>
      </c>
      <c r="H7469" s="1" t="s">
        <v>18</v>
      </c>
      <c r="I7469" s="1" t="s">
        <v>405</v>
      </c>
      <c r="J7469" s="1" t="s">
        <v>16</v>
      </c>
      <c r="K7469" s="1" t="s">
        <v>1959</v>
      </c>
    </row>
    <row r="7471" spans="2:11">
      <c r="C7471" s="3" t="s">
        <v>21</v>
      </c>
      <c r="D7471" s="3" t="s">
        <v>22</v>
      </c>
      <c r="E7471" s="3" t="s">
        <v>23</v>
      </c>
      <c r="F7471" s="3" t="s">
        <v>24</v>
      </c>
      <c r="G7471" s="3" t="s">
        <v>3</v>
      </c>
      <c r="H7471" s="3" t="s">
        <v>10</v>
      </c>
    </row>
    <row r="7472" spans="2:11">
      <c r="C7472" t="s">
        <v>6470</v>
      </c>
      <c r="D7472">
        <v>1</v>
      </c>
      <c r="E7472" t="s">
        <v>6924</v>
      </c>
      <c r="F7472" t="s">
        <v>6923</v>
      </c>
      <c r="G7472" t="s">
        <v>48</v>
      </c>
      <c r="H7472" t="s">
        <v>6923</v>
      </c>
    </row>
    <row r="7474" spans="2:11">
      <c r="B7474" s="1" t="s">
        <v>6925</v>
      </c>
      <c r="C7474" s="1" t="s">
        <v>13</v>
      </c>
      <c r="D7474" t="s">
        <v>52</v>
      </c>
      <c r="E7474" s="1" t="s">
        <v>15</v>
      </c>
      <c r="F7474" s="1" t="s">
        <v>16</v>
      </c>
      <c r="G7474" s="1" t="s">
        <v>6926</v>
      </c>
      <c r="H7474" s="1" t="s">
        <v>18</v>
      </c>
      <c r="I7474" s="1" t="s">
        <v>6927</v>
      </c>
      <c r="J7474" s="1" t="s">
        <v>16</v>
      </c>
      <c r="K7474" s="1" t="s">
        <v>6928</v>
      </c>
    </row>
    <row r="7476" spans="2:11">
      <c r="C7476" s="3" t="s">
        <v>21</v>
      </c>
      <c r="D7476" s="3" t="s">
        <v>22</v>
      </c>
      <c r="E7476" s="3" t="s">
        <v>23</v>
      </c>
      <c r="F7476" s="3" t="s">
        <v>24</v>
      </c>
      <c r="G7476" s="3" t="s">
        <v>3</v>
      </c>
      <c r="H7476" s="3" t="s">
        <v>10</v>
      </c>
    </row>
    <row r="7477" spans="2:11">
      <c r="C7477" t="s">
        <v>3059</v>
      </c>
      <c r="D7477">
        <v>1</v>
      </c>
      <c r="E7477" t="s">
        <v>6929</v>
      </c>
      <c r="F7477" t="s">
        <v>6930</v>
      </c>
      <c r="G7477" t="s">
        <v>52</v>
      </c>
      <c r="H7477" t="s">
        <v>6930</v>
      </c>
    </row>
    <row r="7478" spans="2:11">
      <c r="C7478" t="s">
        <v>3061</v>
      </c>
      <c r="D7478">
        <v>1</v>
      </c>
      <c r="E7478" t="s">
        <v>1762</v>
      </c>
      <c r="F7478" t="s">
        <v>1628</v>
      </c>
      <c r="G7478" t="s">
        <v>52</v>
      </c>
      <c r="H7478" t="s">
        <v>1628</v>
      </c>
    </row>
    <row r="7479" spans="2:11">
      <c r="C7479" t="s">
        <v>6931</v>
      </c>
      <c r="D7479">
        <v>1</v>
      </c>
      <c r="E7479" t="s">
        <v>3812</v>
      </c>
      <c r="F7479" t="s">
        <v>6932</v>
      </c>
      <c r="G7479" t="s">
        <v>14</v>
      </c>
      <c r="H7479" t="s">
        <v>6932</v>
      </c>
    </row>
    <row r="7481" spans="2:11">
      <c r="B7481" s="1" t="s">
        <v>3118</v>
      </c>
      <c r="C7481" s="1" t="s">
        <v>13</v>
      </c>
      <c r="D7481" t="s">
        <v>52</v>
      </c>
      <c r="E7481" s="1" t="s">
        <v>90</v>
      </c>
      <c r="F7481" s="1" t="s">
        <v>16</v>
      </c>
      <c r="G7481" s="1" t="s">
        <v>6933</v>
      </c>
      <c r="H7481" s="1" t="s">
        <v>18</v>
      </c>
      <c r="I7481" s="1" t="s">
        <v>6934</v>
      </c>
      <c r="J7481" s="1" t="s">
        <v>16</v>
      </c>
      <c r="K7481" s="1" t="s">
        <v>6935</v>
      </c>
    </row>
    <row r="7483" spans="2:11">
      <c r="C7483" s="3" t="s">
        <v>21</v>
      </c>
      <c r="D7483" s="3" t="s">
        <v>22</v>
      </c>
      <c r="E7483" s="3" t="s">
        <v>23</v>
      </c>
      <c r="F7483" s="3" t="s">
        <v>24</v>
      </c>
      <c r="G7483" s="3" t="s">
        <v>3</v>
      </c>
      <c r="H7483" s="3" t="s">
        <v>10</v>
      </c>
    </row>
    <row r="7484" spans="2:11">
      <c r="C7484" t="s">
        <v>6936</v>
      </c>
      <c r="D7484">
        <v>1</v>
      </c>
      <c r="E7484" t="s">
        <v>6937</v>
      </c>
      <c r="F7484" t="s">
        <v>6933</v>
      </c>
      <c r="G7484" t="s">
        <v>52</v>
      </c>
      <c r="H7484" t="s">
        <v>6933</v>
      </c>
    </row>
    <row r="7486" spans="2:11">
      <c r="B7486" s="1" t="s">
        <v>6938</v>
      </c>
      <c r="C7486" s="1" t="s">
        <v>13</v>
      </c>
      <c r="D7486" t="s">
        <v>52</v>
      </c>
      <c r="E7486" s="1" t="s">
        <v>15</v>
      </c>
      <c r="F7486" s="1" t="s">
        <v>16</v>
      </c>
      <c r="G7486" s="1" t="s">
        <v>5843</v>
      </c>
      <c r="H7486" s="1" t="s">
        <v>18</v>
      </c>
      <c r="I7486" s="1" t="s">
        <v>5844</v>
      </c>
      <c r="J7486" s="1" t="s">
        <v>16</v>
      </c>
      <c r="K7486" s="1" t="s">
        <v>5845</v>
      </c>
    </row>
    <row r="7488" spans="2:11">
      <c r="C7488" s="3" t="s">
        <v>21</v>
      </c>
      <c r="D7488" s="3" t="s">
        <v>22</v>
      </c>
      <c r="E7488" s="3" t="s">
        <v>23</v>
      </c>
      <c r="F7488" s="3" t="s">
        <v>24</v>
      </c>
      <c r="G7488" s="3" t="s">
        <v>3</v>
      </c>
      <c r="H7488" s="3" t="s">
        <v>10</v>
      </c>
    </row>
    <row r="7489" spans="2:11">
      <c r="C7489" t="s">
        <v>3080</v>
      </c>
      <c r="D7489">
        <v>1</v>
      </c>
      <c r="E7489" t="s">
        <v>1034</v>
      </c>
      <c r="F7489" t="s">
        <v>5843</v>
      </c>
      <c r="G7489" t="s">
        <v>52</v>
      </c>
      <c r="H7489" t="s">
        <v>5843</v>
      </c>
    </row>
    <row r="7491" spans="2:11">
      <c r="B7491" s="1" t="s">
        <v>3745</v>
      </c>
      <c r="C7491" s="1" t="s">
        <v>13</v>
      </c>
      <c r="D7491" t="s">
        <v>52</v>
      </c>
      <c r="E7491" s="1" t="s">
        <v>90</v>
      </c>
      <c r="F7491" s="1" t="s">
        <v>109</v>
      </c>
      <c r="G7491" s="1" t="s">
        <v>6939</v>
      </c>
      <c r="H7491" s="1" t="s">
        <v>227</v>
      </c>
      <c r="I7491" s="1" t="s">
        <v>6940</v>
      </c>
      <c r="J7491" s="1" t="s">
        <v>16</v>
      </c>
      <c r="K7491" s="2" t="s">
        <v>6941</v>
      </c>
    </row>
    <row r="7493" spans="2:11">
      <c r="C7493" s="3" t="s">
        <v>21</v>
      </c>
      <c r="D7493" s="3" t="s">
        <v>22</v>
      </c>
      <c r="E7493" s="3" t="s">
        <v>23</v>
      </c>
      <c r="F7493" s="3" t="s">
        <v>24</v>
      </c>
      <c r="G7493" s="3" t="s">
        <v>3</v>
      </c>
      <c r="H7493" s="3" t="s">
        <v>10</v>
      </c>
    </row>
    <row r="7494" spans="2:11">
      <c r="C7494" t="s">
        <v>2844</v>
      </c>
      <c r="D7494">
        <v>1</v>
      </c>
      <c r="E7494" t="s">
        <v>6942</v>
      </c>
      <c r="F7494" t="s">
        <v>2421</v>
      </c>
      <c r="G7494" t="s">
        <v>34</v>
      </c>
      <c r="H7494" t="s">
        <v>2421</v>
      </c>
    </row>
    <row r="7495" spans="2:11">
      <c r="C7495" t="s">
        <v>6943</v>
      </c>
      <c r="D7495">
        <v>1</v>
      </c>
      <c r="E7495" t="s">
        <v>6944</v>
      </c>
      <c r="F7495" s="4" t="s">
        <v>6945</v>
      </c>
      <c r="G7495" t="s">
        <v>52</v>
      </c>
      <c r="H7495" s="2" t="s">
        <v>6945</v>
      </c>
    </row>
    <row r="7496" spans="2:11">
      <c r="C7496" t="s">
        <v>437</v>
      </c>
      <c r="D7496">
        <v>1</v>
      </c>
      <c r="E7496" t="s">
        <v>6946</v>
      </c>
      <c r="F7496" s="4" t="s">
        <v>6947</v>
      </c>
      <c r="G7496" t="s">
        <v>34</v>
      </c>
      <c r="H7496" s="2" t="s">
        <v>6947</v>
      </c>
    </row>
    <row r="7497" spans="2:11">
      <c r="C7497" t="s">
        <v>118</v>
      </c>
      <c r="D7497">
        <v>1</v>
      </c>
      <c r="E7497" t="s">
        <v>115</v>
      </c>
      <c r="F7497" t="s">
        <v>115</v>
      </c>
      <c r="G7497" t="s">
        <v>119</v>
      </c>
      <c r="H7497" t="s">
        <v>109</v>
      </c>
    </row>
    <row r="7498" spans="2:11">
      <c r="C7498" t="s">
        <v>434</v>
      </c>
      <c r="D7498">
        <v>1</v>
      </c>
      <c r="E7498" t="s">
        <v>6948</v>
      </c>
      <c r="F7498" s="4" t="s">
        <v>6949</v>
      </c>
      <c r="G7498" t="s">
        <v>52</v>
      </c>
      <c r="H7498" s="2" t="s">
        <v>6949</v>
      </c>
    </row>
    <row r="7500" spans="2:11">
      <c r="B7500" s="1" t="s">
        <v>6950</v>
      </c>
      <c r="C7500" s="1" t="s">
        <v>13</v>
      </c>
      <c r="D7500" t="s">
        <v>48</v>
      </c>
      <c r="E7500" s="1" t="s">
        <v>15</v>
      </c>
      <c r="F7500" s="1" t="s">
        <v>16</v>
      </c>
      <c r="G7500" s="1" t="s">
        <v>6951</v>
      </c>
      <c r="H7500" s="1" t="s">
        <v>18</v>
      </c>
      <c r="I7500" s="1" t="s">
        <v>6952</v>
      </c>
      <c r="J7500" s="1" t="s">
        <v>16</v>
      </c>
      <c r="K7500" s="1" t="s">
        <v>6953</v>
      </c>
    </row>
    <row r="7502" spans="2:11">
      <c r="C7502" s="3" t="s">
        <v>21</v>
      </c>
      <c r="D7502" s="3" t="s">
        <v>22</v>
      </c>
      <c r="E7502" s="3" t="s">
        <v>23</v>
      </c>
      <c r="F7502" s="3" t="s">
        <v>24</v>
      </c>
      <c r="G7502" s="3" t="s">
        <v>3</v>
      </c>
      <c r="H7502" s="3" t="s">
        <v>10</v>
      </c>
    </row>
    <row r="7503" spans="2:11">
      <c r="C7503" t="s">
        <v>5043</v>
      </c>
      <c r="D7503">
        <v>2</v>
      </c>
      <c r="E7503" t="s">
        <v>5047</v>
      </c>
      <c r="F7503" t="s">
        <v>5048</v>
      </c>
      <c r="G7503" t="s">
        <v>48</v>
      </c>
      <c r="H7503" t="s">
        <v>5049</v>
      </c>
    </row>
    <row r="7504" spans="2:11">
      <c r="C7504" t="s">
        <v>5043</v>
      </c>
      <c r="D7504">
        <v>2</v>
      </c>
      <c r="E7504" t="s">
        <v>5044</v>
      </c>
      <c r="F7504" t="s">
        <v>5045</v>
      </c>
      <c r="G7504" t="s">
        <v>48</v>
      </c>
      <c r="H7504" t="s">
        <v>5046</v>
      </c>
    </row>
    <row r="7506" spans="2:11">
      <c r="B7506" s="1" t="s">
        <v>6954</v>
      </c>
      <c r="C7506" s="1" t="s">
        <v>13</v>
      </c>
      <c r="D7506" s="4" t="s">
        <v>34</v>
      </c>
      <c r="E7506" s="1" t="s">
        <v>15</v>
      </c>
      <c r="F7506" s="1" t="s">
        <v>16</v>
      </c>
      <c r="G7506" s="1" t="s">
        <v>6955</v>
      </c>
      <c r="H7506" s="1" t="s">
        <v>18</v>
      </c>
      <c r="I7506" s="1" t="s">
        <v>6956</v>
      </c>
      <c r="J7506" s="1" t="s">
        <v>16</v>
      </c>
      <c r="K7506" s="1" t="s">
        <v>6957</v>
      </c>
    </row>
    <row r="7508" spans="2:11">
      <c r="C7508" s="3" t="s">
        <v>21</v>
      </c>
      <c r="D7508" s="3" t="s">
        <v>22</v>
      </c>
      <c r="E7508" s="3" t="s">
        <v>23</v>
      </c>
      <c r="F7508" s="3" t="s">
        <v>24</v>
      </c>
      <c r="G7508" s="3" t="s">
        <v>3</v>
      </c>
      <c r="H7508" s="3" t="s">
        <v>10</v>
      </c>
    </row>
    <row r="7509" spans="2:11">
      <c r="C7509" t="s">
        <v>323</v>
      </c>
      <c r="D7509">
        <v>1</v>
      </c>
      <c r="E7509" t="s">
        <v>6958</v>
      </c>
      <c r="F7509" t="s">
        <v>6955</v>
      </c>
      <c r="G7509" t="s">
        <v>48</v>
      </c>
      <c r="H7509" t="s">
        <v>6955</v>
      </c>
    </row>
    <row r="7511" spans="2:11">
      <c r="B7511" s="1" t="s">
        <v>6959</v>
      </c>
      <c r="C7511" s="1" t="s">
        <v>13</v>
      </c>
      <c r="D7511" t="s">
        <v>66</v>
      </c>
      <c r="E7511" s="1" t="s">
        <v>90</v>
      </c>
      <c r="F7511" s="1" t="s">
        <v>16</v>
      </c>
      <c r="G7511" s="1" t="s">
        <v>6960</v>
      </c>
      <c r="H7511" s="1" t="s">
        <v>18</v>
      </c>
      <c r="I7511" s="1" t="s">
        <v>6961</v>
      </c>
      <c r="J7511" s="1" t="s">
        <v>16</v>
      </c>
      <c r="K7511" s="1" t="s">
        <v>6962</v>
      </c>
    </row>
    <row r="7513" spans="2:11">
      <c r="C7513" s="3" t="s">
        <v>21</v>
      </c>
      <c r="D7513" s="3" t="s">
        <v>22</v>
      </c>
      <c r="E7513" s="3" t="s">
        <v>23</v>
      </c>
      <c r="F7513" s="3" t="s">
        <v>24</v>
      </c>
      <c r="G7513" s="3" t="s">
        <v>3</v>
      </c>
      <c r="H7513" s="3" t="s">
        <v>10</v>
      </c>
    </row>
    <row r="7514" spans="2:11">
      <c r="C7514" t="s">
        <v>6963</v>
      </c>
      <c r="D7514">
        <v>1</v>
      </c>
      <c r="E7514" t="s">
        <v>6964</v>
      </c>
      <c r="F7514" t="s">
        <v>6960</v>
      </c>
      <c r="G7514" t="s">
        <v>66</v>
      </c>
      <c r="H7514" t="s">
        <v>6960</v>
      </c>
    </row>
    <row r="7516" spans="2:11">
      <c r="B7516" s="1" t="s">
        <v>6965</v>
      </c>
      <c r="C7516" s="1" t="s">
        <v>13</v>
      </c>
      <c r="D7516" s="4" t="s">
        <v>467</v>
      </c>
      <c r="E7516" s="1" t="s">
        <v>90</v>
      </c>
      <c r="F7516" s="1" t="s">
        <v>913</v>
      </c>
      <c r="G7516" s="1" t="s">
        <v>16</v>
      </c>
      <c r="H7516" s="1" t="s">
        <v>18</v>
      </c>
      <c r="I7516" s="1" t="s">
        <v>914</v>
      </c>
      <c r="J7516" s="1" t="s">
        <v>16</v>
      </c>
      <c r="K7516" s="1" t="s">
        <v>915</v>
      </c>
    </row>
    <row r="7518" spans="2:11">
      <c r="C7518" s="3" t="s">
        <v>21</v>
      </c>
      <c r="D7518" s="3" t="s">
        <v>22</v>
      </c>
      <c r="E7518" s="3" t="s">
        <v>23</v>
      </c>
      <c r="F7518" s="3" t="s">
        <v>24</v>
      </c>
      <c r="G7518" s="3" t="s">
        <v>3</v>
      </c>
      <c r="H7518" s="3" t="s">
        <v>10</v>
      </c>
    </row>
    <row r="7519" spans="2:11">
      <c r="C7519" t="s">
        <v>1205</v>
      </c>
      <c r="D7519">
        <v>1</v>
      </c>
      <c r="E7519" t="s">
        <v>115</v>
      </c>
      <c r="F7519" t="s">
        <v>115</v>
      </c>
      <c r="G7519" t="s">
        <v>34</v>
      </c>
      <c r="H7519" t="s">
        <v>913</v>
      </c>
    </row>
    <row r="7521" spans="2:11">
      <c r="B7521" s="1" t="s">
        <v>6966</v>
      </c>
      <c r="C7521" s="1" t="s">
        <v>13</v>
      </c>
      <c r="D7521" t="s">
        <v>52</v>
      </c>
      <c r="E7521" s="1" t="s">
        <v>15</v>
      </c>
      <c r="F7521" s="1" t="s">
        <v>16</v>
      </c>
      <c r="G7521" s="1" t="s">
        <v>6967</v>
      </c>
      <c r="H7521" s="1" t="s">
        <v>18</v>
      </c>
      <c r="I7521" s="1" t="s">
        <v>6968</v>
      </c>
      <c r="J7521" s="1" t="s">
        <v>6969</v>
      </c>
      <c r="K7521" s="1" t="s">
        <v>6970</v>
      </c>
    </row>
    <row r="7523" spans="2:11">
      <c r="C7523" s="3" t="s">
        <v>21</v>
      </c>
      <c r="D7523" s="3" t="s">
        <v>22</v>
      </c>
      <c r="E7523" s="3" t="s">
        <v>23</v>
      </c>
      <c r="F7523" s="3" t="s">
        <v>24</v>
      </c>
      <c r="G7523" s="3" t="s">
        <v>3</v>
      </c>
      <c r="H7523" s="3" t="s">
        <v>10</v>
      </c>
    </row>
    <row r="7524" spans="2:11">
      <c r="C7524" t="s">
        <v>3080</v>
      </c>
      <c r="D7524">
        <v>1</v>
      </c>
      <c r="E7524" t="s">
        <v>1034</v>
      </c>
      <c r="F7524" t="s">
        <v>5843</v>
      </c>
      <c r="G7524" t="s">
        <v>52</v>
      </c>
      <c r="H7524" t="s">
        <v>5843</v>
      </c>
    </row>
    <row r="7525" spans="2:11">
      <c r="C7525" t="s">
        <v>3483</v>
      </c>
      <c r="D7525">
        <v>1</v>
      </c>
      <c r="E7525" t="s">
        <v>1042</v>
      </c>
      <c r="F7525" t="s">
        <v>6971</v>
      </c>
      <c r="G7525" t="s">
        <v>48</v>
      </c>
      <c r="H7525" t="s">
        <v>6971</v>
      </c>
    </row>
    <row r="7527" spans="2:11">
      <c r="B7527" s="1" t="s">
        <v>6972</v>
      </c>
      <c r="C7527" s="1" t="s">
        <v>13</v>
      </c>
      <c r="D7527" s="4" t="s">
        <v>52</v>
      </c>
      <c r="E7527" s="1" t="s">
        <v>15</v>
      </c>
      <c r="F7527" s="1" t="s">
        <v>16</v>
      </c>
      <c r="G7527" s="1" t="s">
        <v>5332</v>
      </c>
      <c r="H7527" s="1" t="s">
        <v>18</v>
      </c>
      <c r="I7527" s="1" t="s">
        <v>1536</v>
      </c>
      <c r="J7527" s="1" t="s">
        <v>16</v>
      </c>
      <c r="K7527" s="1" t="s">
        <v>6973</v>
      </c>
    </row>
    <row r="7529" spans="2:11">
      <c r="C7529" s="3" t="s">
        <v>21</v>
      </c>
      <c r="D7529" s="3" t="s">
        <v>22</v>
      </c>
      <c r="E7529" s="3" t="s">
        <v>23</v>
      </c>
      <c r="F7529" s="3" t="s">
        <v>24</v>
      </c>
      <c r="G7529" s="3" t="s">
        <v>3</v>
      </c>
      <c r="H7529" s="3" t="s">
        <v>10</v>
      </c>
    </row>
    <row r="7530" spans="2:11">
      <c r="C7530" t="s">
        <v>528</v>
      </c>
      <c r="D7530">
        <v>1</v>
      </c>
      <c r="E7530" t="s">
        <v>5331</v>
      </c>
      <c r="F7530" t="s">
        <v>5332</v>
      </c>
      <c r="G7530" t="s">
        <v>48</v>
      </c>
      <c r="H7530" t="s">
        <v>5332</v>
      </c>
    </row>
    <row r="7532" spans="2:11">
      <c r="B7532" s="1" t="s">
        <v>6974</v>
      </c>
      <c r="C7532" s="1" t="s">
        <v>13</v>
      </c>
      <c r="D7532" t="s">
        <v>52</v>
      </c>
      <c r="E7532" s="1" t="s">
        <v>15</v>
      </c>
      <c r="F7532" s="1" t="s">
        <v>16</v>
      </c>
      <c r="G7532" s="1" t="s">
        <v>6975</v>
      </c>
      <c r="H7532" s="1" t="s">
        <v>18</v>
      </c>
      <c r="I7532" s="1" t="s">
        <v>6976</v>
      </c>
      <c r="J7532" s="1" t="s">
        <v>16</v>
      </c>
      <c r="K7532" s="1" t="s">
        <v>6977</v>
      </c>
    </row>
    <row r="7534" spans="2:11">
      <c r="C7534" s="3" t="s">
        <v>21</v>
      </c>
      <c r="D7534" s="3" t="s">
        <v>22</v>
      </c>
      <c r="E7534" s="3" t="s">
        <v>23</v>
      </c>
      <c r="F7534" s="3" t="s">
        <v>24</v>
      </c>
      <c r="G7534" s="3" t="s">
        <v>3</v>
      </c>
      <c r="H7534" s="3" t="s">
        <v>10</v>
      </c>
    </row>
    <row r="7535" spans="2:11">
      <c r="C7535" t="s">
        <v>1152</v>
      </c>
      <c r="D7535">
        <v>1</v>
      </c>
      <c r="E7535" t="s">
        <v>6978</v>
      </c>
      <c r="F7535" t="s">
        <v>6975</v>
      </c>
      <c r="G7535" t="s">
        <v>52</v>
      </c>
      <c r="H7535" t="s">
        <v>6975</v>
      </c>
    </row>
    <row r="7537" spans="2:11">
      <c r="B7537" s="1" t="s">
        <v>325</v>
      </c>
      <c r="C7537" s="1" t="s">
        <v>13</v>
      </c>
      <c r="D7537" t="s">
        <v>48</v>
      </c>
      <c r="E7537" s="1" t="s">
        <v>15</v>
      </c>
      <c r="F7537" s="1" t="s">
        <v>16</v>
      </c>
      <c r="G7537" s="1" t="s">
        <v>6979</v>
      </c>
      <c r="H7537" s="1" t="s">
        <v>18</v>
      </c>
      <c r="I7537" s="1" t="s">
        <v>4447</v>
      </c>
      <c r="J7537" s="1" t="s">
        <v>16</v>
      </c>
      <c r="K7537" s="2" t="s">
        <v>6980</v>
      </c>
    </row>
    <row r="7539" spans="2:11">
      <c r="C7539" s="3" t="s">
        <v>21</v>
      </c>
      <c r="D7539" s="3" t="s">
        <v>22</v>
      </c>
      <c r="E7539" s="3" t="s">
        <v>23</v>
      </c>
      <c r="F7539" s="3" t="s">
        <v>24</v>
      </c>
      <c r="G7539" s="3" t="s">
        <v>3</v>
      </c>
      <c r="H7539" s="3" t="s">
        <v>10</v>
      </c>
    </row>
    <row r="7540" spans="2:11">
      <c r="C7540" t="s">
        <v>6981</v>
      </c>
      <c r="D7540">
        <v>1</v>
      </c>
      <c r="E7540" t="s">
        <v>6982</v>
      </c>
      <c r="F7540" s="4" t="s">
        <v>6979</v>
      </c>
      <c r="G7540" t="s">
        <v>48</v>
      </c>
      <c r="H7540" s="2" t="s">
        <v>6979</v>
      </c>
    </row>
    <row r="7542" spans="2:11">
      <c r="B7542" s="1" t="s">
        <v>6983</v>
      </c>
      <c r="C7542" s="1" t="s">
        <v>13</v>
      </c>
      <c r="D7542" t="s">
        <v>52</v>
      </c>
      <c r="E7542" s="1" t="s">
        <v>15</v>
      </c>
      <c r="F7542" s="1" t="s">
        <v>16</v>
      </c>
      <c r="G7542" s="1" t="s">
        <v>6984</v>
      </c>
      <c r="H7542" s="1" t="s">
        <v>18</v>
      </c>
      <c r="I7542" s="1" t="s">
        <v>6985</v>
      </c>
      <c r="J7542" s="1" t="s">
        <v>16</v>
      </c>
      <c r="K7542" s="1" t="s">
        <v>6986</v>
      </c>
    </row>
    <row r="7544" spans="2:11">
      <c r="C7544" s="3" t="s">
        <v>21</v>
      </c>
      <c r="D7544" s="3" t="s">
        <v>22</v>
      </c>
      <c r="E7544" s="3" t="s">
        <v>23</v>
      </c>
      <c r="F7544" s="3" t="s">
        <v>24</v>
      </c>
      <c r="G7544" s="3" t="s">
        <v>3</v>
      </c>
      <c r="H7544" s="3" t="s">
        <v>10</v>
      </c>
    </row>
    <row r="7545" spans="2:11">
      <c r="C7545" t="s">
        <v>1626</v>
      </c>
      <c r="D7545">
        <v>1</v>
      </c>
      <c r="E7545" t="s">
        <v>6987</v>
      </c>
      <c r="F7545" t="s">
        <v>6988</v>
      </c>
      <c r="G7545" t="s">
        <v>52</v>
      </c>
      <c r="H7545" t="s">
        <v>6988</v>
      </c>
    </row>
    <row r="7546" spans="2:11">
      <c r="C7546" t="s">
        <v>2267</v>
      </c>
      <c r="D7546">
        <v>1</v>
      </c>
      <c r="E7546" t="s">
        <v>6989</v>
      </c>
      <c r="F7546" t="s">
        <v>6990</v>
      </c>
      <c r="G7546" t="s">
        <v>48</v>
      </c>
      <c r="H7546" t="s">
        <v>6990</v>
      </c>
    </row>
    <row r="7548" spans="2:11">
      <c r="B7548" s="1" t="s">
        <v>6991</v>
      </c>
      <c r="C7548" s="1" t="s">
        <v>13</v>
      </c>
      <c r="D7548" t="s">
        <v>48</v>
      </c>
      <c r="E7548" s="1" t="s">
        <v>15</v>
      </c>
      <c r="F7548" s="1" t="s">
        <v>16</v>
      </c>
      <c r="G7548" s="1" t="s">
        <v>1688</v>
      </c>
      <c r="H7548" s="1" t="s">
        <v>18</v>
      </c>
      <c r="I7548" s="1" t="s">
        <v>1689</v>
      </c>
      <c r="J7548" s="1" t="s">
        <v>16</v>
      </c>
      <c r="K7548" s="1" t="s">
        <v>1690</v>
      </c>
    </row>
    <row r="7550" spans="2:11">
      <c r="C7550" s="3" t="s">
        <v>21</v>
      </c>
      <c r="D7550" s="3" t="s">
        <v>22</v>
      </c>
      <c r="E7550" s="3" t="s">
        <v>23</v>
      </c>
      <c r="F7550" s="3" t="s">
        <v>24</v>
      </c>
      <c r="G7550" s="3" t="s">
        <v>3</v>
      </c>
      <c r="H7550" s="3" t="s">
        <v>10</v>
      </c>
    </row>
    <row r="7551" spans="2:11">
      <c r="C7551" t="s">
        <v>343</v>
      </c>
      <c r="D7551">
        <v>1</v>
      </c>
      <c r="E7551" t="s">
        <v>1691</v>
      </c>
      <c r="F7551" t="s">
        <v>1688</v>
      </c>
      <c r="G7551" t="s">
        <v>48</v>
      </c>
      <c r="H7551" t="s">
        <v>1688</v>
      </c>
    </row>
    <row r="7553" spans="2:11">
      <c r="B7553" s="1" t="s">
        <v>3819</v>
      </c>
      <c r="C7553" s="1" t="s">
        <v>13</v>
      </c>
      <c r="D7553" t="s">
        <v>52</v>
      </c>
      <c r="E7553" s="1" t="s">
        <v>15</v>
      </c>
      <c r="F7553" s="1" t="s">
        <v>16</v>
      </c>
      <c r="G7553" s="1" t="s">
        <v>6992</v>
      </c>
      <c r="H7553" s="1" t="s">
        <v>18</v>
      </c>
      <c r="I7553" s="1" t="s">
        <v>6783</v>
      </c>
      <c r="J7553" s="1" t="s">
        <v>16</v>
      </c>
      <c r="K7553" s="1" t="s">
        <v>6993</v>
      </c>
    </row>
    <row r="7555" spans="2:11">
      <c r="C7555" s="3" t="s">
        <v>21</v>
      </c>
      <c r="D7555" s="3" t="s">
        <v>22</v>
      </c>
      <c r="E7555" s="3" t="s">
        <v>23</v>
      </c>
      <c r="F7555" s="3" t="s">
        <v>24</v>
      </c>
      <c r="G7555" s="3" t="s">
        <v>3</v>
      </c>
      <c r="H7555" s="3" t="s">
        <v>10</v>
      </c>
    </row>
    <row r="7556" spans="2:11">
      <c r="C7556" t="s">
        <v>975</v>
      </c>
      <c r="D7556">
        <v>1</v>
      </c>
      <c r="E7556" t="s">
        <v>976</v>
      </c>
      <c r="F7556" t="s">
        <v>260</v>
      </c>
      <c r="G7556" t="s">
        <v>52</v>
      </c>
      <c r="H7556" t="s">
        <v>260</v>
      </c>
    </row>
    <row r="7557" spans="2:11">
      <c r="C7557" t="s">
        <v>5263</v>
      </c>
      <c r="D7557">
        <v>1</v>
      </c>
      <c r="E7557" t="s">
        <v>5264</v>
      </c>
      <c r="F7557" t="s">
        <v>6994</v>
      </c>
      <c r="G7557" t="s">
        <v>48</v>
      </c>
      <c r="H7557" t="s">
        <v>6994</v>
      </c>
    </row>
    <row r="7559" spans="2:11">
      <c r="B7559" s="1" t="s">
        <v>6995</v>
      </c>
      <c r="C7559" s="1" t="s">
        <v>13</v>
      </c>
      <c r="D7559" t="s">
        <v>48</v>
      </c>
      <c r="E7559" s="1" t="s">
        <v>15</v>
      </c>
      <c r="F7559" s="1" t="s">
        <v>16</v>
      </c>
      <c r="G7559" s="1" t="s">
        <v>16</v>
      </c>
      <c r="H7559" s="1" t="s">
        <v>18</v>
      </c>
      <c r="I7559" s="1" t="s">
        <v>954</v>
      </c>
      <c r="J7559" s="1" t="s">
        <v>16</v>
      </c>
      <c r="K7559" s="2" t="s">
        <v>955</v>
      </c>
    </row>
    <row r="7561" spans="2:11">
      <c r="C7561" s="3" t="s">
        <v>21</v>
      </c>
      <c r="D7561" s="3" t="s">
        <v>22</v>
      </c>
      <c r="E7561" s="3" t="s">
        <v>23</v>
      </c>
      <c r="F7561" s="3" t="s">
        <v>24</v>
      </c>
      <c r="G7561" s="3" t="s">
        <v>3</v>
      </c>
      <c r="H7561" s="3" t="s">
        <v>10</v>
      </c>
    </row>
    <row r="7562" spans="2:11">
      <c r="C7562" t="s">
        <v>6845</v>
      </c>
      <c r="D7562">
        <v>1</v>
      </c>
      <c r="E7562" t="s">
        <v>6846</v>
      </c>
      <c r="F7562" s="4" t="s">
        <v>115</v>
      </c>
      <c r="G7562" t="s">
        <v>48</v>
      </c>
      <c r="H7562" s="2" t="s">
        <v>115</v>
      </c>
    </row>
    <row r="7564" spans="2:11">
      <c r="B7564" s="1" t="s">
        <v>6996</v>
      </c>
      <c r="C7564" s="1" t="s">
        <v>13</v>
      </c>
      <c r="D7564" s="4" t="s">
        <v>14</v>
      </c>
      <c r="E7564" s="1" t="s">
        <v>15</v>
      </c>
      <c r="F7564" s="1" t="s">
        <v>16</v>
      </c>
      <c r="G7564" s="1" t="s">
        <v>6997</v>
      </c>
      <c r="H7564" s="1" t="s">
        <v>18</v>
      </c>
      <c r="I7564" s="1" t="s">
        <v>6998</v>
      </c>
      <c r="J7564" s="1" t="s">
        <v>16</v>
      </c>
      <c r="K7564" s="1" t="s">
        <v>6999</v>
      </c>
    </row>
    <row r="7566" spans="2:11">
      <c r="C7566" s="3" t="s">
        <v>21</v>
      </c>
      <c r="D7566" s="3" t="s">
        <v>22</v>
      </c>
      <c r="E7566" s="3" t="s">
        <v>23</v>
      </c>
      <c r="F7566" s="3" t="s">
        <v>24</v>
      </c>
      <c r="G7566" s="3" t="s">
        <v>3</v>
      </c>
      <c r="H7566" s="3" t="s">
        <v>10</v>
      </c>
    </row>
    <row r="7567" spans="2:11">
      <c r="C7567" t="s">
        <v>1942</v>
      </c>
      <c r="D7567">
        <v>1</v>
      </c>
      <c r="E7567" t="s">
        <v>7000</v>
      </c>
      <c r="F7567" t="s">
        <v>4416</v>
      </c>
      <c r="G7567" t="s">
        <v>48</v>
      </c>
      <c r="H7567" t="s">
        <v>4416</v>
      </c>
    </row>
    <row r="7568" spans="2:11">
      <c r="C7568" t="s">
        <v>7001</v>
      </c>
      <c r="D7568">
        <v>1</v>
      </c>
      <c r="E7568" t="s">
        <v>7002</v>
      </c>
      <c r="F7568" t="s">
        <v>7003</v>
      </c>
      <c r="G7568" t="s">
        <v>48</v>
      </c>
      <c r="H7568" t="s">
        <v>7003</v>
      </c>
    </row>
    <row r="7570" spans="2:11">
      <c r="B7570" s="1" t="s">
        <v>7004</v>
      </c>
      <c r="C7570" s="1" t="s">
        <v>13</v>
      </c>
      <c r="D7570" t="s">
        <v>48</v>
      </c>
      <c r="E7570" s="1" t="s">
        <v>15</v>
      </c>
      <c r="F7570" s="1" t="s">
        <v>16</v>
      </c>
      <c r="G7570" s="1" t="s">
        <v>7005</v>
      </c>
      <c r="H7570" s="1" t="s">
        <v>18</v>
      </c>
      <c r="I7570" s="1" t="s">
        <v>4132</v>
      </c>
      <c r="J7570" s="1" t="s">
        <v>16</v>
      </c>
      <c r="K7570" s="1" t="s">
        <v>7006</v>
      </c>
    </row>
    <row r="7572" spans="2:11">
      <c r="C7572" s="3" t="s">
        <v>21</v>
      </c>
      <c r="D7572" s="3" t="s">
        <v>22</v>
      </c>
      <c r="E7572" s="3" t="s">
        <v>23</v>
      </c>
      <c r="F7572" s="3" t="s">
        <v>24</v>
      </c>
      <c r="G7572" s="3" t="s">
        <v>3</v>
      </c>
      <c r="H7572" s="3" t="s">
        <v>10</v>
      </c>
    </row>
    <row r="7573" spans="2:11">
      <c r="C7573" t="s">
        <v>7007</v>
      </c>
      <c r="D7573">
        <v>1</v>
      </c>
      <c r="E7573" t="s">
        <v>7008</v>
      </c>
      <c r="F7573" t="s">
        <v>7005</v>
      </c>
      <c r="G7573" t="s">
        <v>48</v>
      </c>
      <c r="H7573" t="s">
        <v>7005</v>
      </c>
    </row>
    <row r="7575" spans="2:11">
      <c r="B7575" s="1" t="s">
        <v>7009</v>
      </c>
      <c r="C7575" s="1" t="s">
        <v>13</v>
      </c>
      <c r="D7575" s="4" t="s">
        <v>48</v>
      </c>
      <c r="E7575" s="1" t="s">
        <v>15</v>
      </c>
      <c r="F7575" s="1" t="s">
        <v>16</v>
      </c>
      <c r="G7575" s="1" t="s">
        <v>7010</v>
      </c>
      <c r="H7575" s="1" t="s">
        <v>18</v>
      </c>
      <c r="I7575" s="1" t="s">
        <v>2702</v>
      </c>
      <c r="J7575" s="1" t="s">
        <v>16</v>
      </c>
      <c r="K7575" s="2" t="s">
        <v>7011</v>
      </c>
    </row>
    <row r="7577" spans="2:11">
      <c r="C7577" s="3" t="s">
        <v>21</v>
      </c>
      <c r="D7577" s="3" t="s">
        <v>22</v>
      </c>
      <c r="E7577" s="3" t="s">
        <v>23</v>
      </c>
      <c r="F7577" s="3" t="s">
        <v>24</v>
      </c>
      <c r="G7577" s="3" t="s">
        <v>3</v>
      </c>
      <c r="H7577" s="3" t="s">
        <v>10</v>
      </c>
    </row>
    <row r="7578" spans="2:11">
      <c r="C7578" t="s">
        <v>7012</v>
      </c>
      <c r="D7578">
        <v>1</v>
      </c>
      <c r="E7578" t="s">
        <v>7013</v>
      </c>
      <c r="F7578" s="4" t="s">
        <v>7010</v>
      </c>
      <c r="G7578" t="s">
        <v>52</v>
      </c>
      <c r="H7578" s="2" t="s">
        <v>7010</v>
      </c>
    </row>
    <row r="7580" spans="2:11">
      <c r="B7580" s="1" t="s">
        <v>7014</v>
      </c>
      <c r="C7580" s="1" t="s">
        <v>13</v>
      </c>
      <c r="D7580" t="s">
        <v>48</v>
      </c>
      <c r="E7580" s="1" t="s">
        <v>15</v>
      </c>
      <c r="F7580" s="1" t="s">
        <v>16</v>
      </c>
      <c r="G7580" s="1" t="s">
        <v>5294</v>
      </c>
      <c r="H7580" s="1" t="s">
        <v>18</v>
      </c>
      <c r="I7580" s="1" t="s">
        <v>7015</v>
      </c>
      <c r="J7580" s="1" t="s">
        <v>16</v>
      </c>
      <c r="K7580" s="1" t="s">
        <v>7016</v>
      </c>
    </row>
    <row r="7582" spans="2:11">
      <c r="C7582" s="3" t="s">
        <v>21</v>
      </c>
      <c r="D7582" s="3" t="s">
        <v>22</v>
      </c>
      <c r="E7582" s="3" t="s">
        <v>23</v>
      </c>
      <c r="F7582" s="3" t="s">
        <v>24</v>
      </c>
      <c r="G7582" s="3" t="s">
        <v>3</v>
      </c>
      <c r="H7582" s="3" t="s">
        <v>10</v>
      </c>
    </row>
    <row r="7583" spans="2:11">
      <c r="C7583" t="s">
        <v>3043</v>
      </c>
      <c r="D7583">
        <v>1</v>
      </c>
      <c r="E7583" t="s">
        <v>1539</v>
      </c>
      <c r="F7583" t="s">
        <v>5294</v>
      </c>
      <c r="G7583" t="s">
        <v>48</v>
      </c>
      <c r="H7583" t="s">
        <v>5294</v>
      </c>
    </row>
    <row r="7585" spans="2:11">
      <c r="B7585" s="1" t="s">
        <v>1250</v>
      </c>
      <c r="C7585" s="1" t="s">
        <v>13</v>
      </c>
      <c r="D7585" s="4" t="s">
        <v>52</v>
      </c>
      <c r="E7585" s="1" t="s">
        <v>15</v>
      </c>
      <c r="F7585" s="1" t="s">
        <v>16</v>
      </c>
      <c r="G7585" s="1" t="s">
        <v>2682</v>
      </c>
      <c r="H7585" s="1" t="s">
        <v>18</v>
      </c>
      <c r="I7585" s="1" t="s">
        <v>7017</v>
      </c>
      <c r="J7585" s="1" t="s">
        <v>16</v>
      </c>
      <c r="K7585" s="1" t="s">
        <v>7018</v>
      </c>
    </row>
    <row r="7587" spans="2:11">
      <c r="C7587" s="3" t="s">
        <v>21</v>
      </c>
      <c r="D7587" s="3" t="s">
        <v>22</v>
      </c>
      <c r="E7587" s="3" t="s">
        <v>23</v>
      </c>
      <c r="F7587" s="3" t="s">
        <v>24</v>
      </c>
      <c r="G7587" s="3" t="s">
        <v>3</v>
      </c>
      <c r="H7587" s="3" t="s">
        <v>10</v>
      </c>
    </row>
    <row r="7588" spans="2:11">
      <c r="C7588" t="s">
        <v>1751</v>
      </c>
      <c r="D7588">
        <v>1</v>
      </c>
      <c r="E7588" t="s">
        <v>2685</v>
      </c>
      <c r="F7588" t="s">
        <v>2682</v>
      </c>
      <c r="G7588" t="s">
        <v>48</v>
      </c>
      <c r="H7588" t="s">
        <v>2682</v>
      </c>
    </row>
    <row r="7590" spans="2:11">
      <c r="B7590" s="1" t="s">
        <v>7019</v>
      </c>
      <c r="C7590" s="1" t="s">
        <v>13</v>
      </c>
      <c r="D7590" t="s">
        <v>52</v>
      </c>
      <c r="E7590" s="1" t="s">
        <v>90</v>
      </c>
      <c r="F7590" s="1" t="s">
        <v>16</v>
      </c>
      <c r="G7590" s="1" t="s">
        <v>7020</v>
      </c>
      <c r="H7590" s="1" t="s">
        <v>18</v>
      </c>
      <c r="I7590" s="1" t="s">
        <v>7021</v>
      </c>
      <c r="J7590" s="1" t="s">
        <v>16</v>
      </c>
      <c r="K7590" s="2" t="s">
        <v>7022</v>
      </c>
    </row>
    <row r="7592" spans="2:11">
      <c r="C7592" s="3" t="s">
        <v>21</v>
      </c>
      <c r="D7592" s="3" t="s">
        <v>22</v>
      </c>
      <c r="E7592" s="3" t="s">
        <v>23</v>
      </c>
      <c r="F7592" s="3" t="s">
        <v>24</v>
      </c>
      <c r="G7592" s="3" t="s">
        <v>3</v>
      </c>
      <c r="H7592" s="3" t="s">
        <v>10</v>
      </c>
    </row>
    <row r="7593" spans="2:11">
      <c r="C7593" t="s">
        <v>3443</v>
      </c>
      <c r="D7593">
        <v>1</v>
      </c>
      <c r="E7593" t="s">
        <v>7023</v>
      </c>
      <c r="F7593" s="4" t="s">
        <v>7020</v>
      </c>
      <c r="G7593" t="s">
        <v>52</v>
      </c>
      <c r="H7593" s="2" t="s">
        <v>7020</v>
      </c>
    </row>
    <row r="7595" spans="2:11">
      <c r="B7595" s="1" t="s">
        <v>7024</v>
      </c>
      <c r="C7595" s="1" t="s">
        <v>13</v>
      </c>
      <c r="D7595" t="s">
        <v>48</v>
      </c>
      <c r="E7595" s="1" t="s">
        <v>15</v>
      </c>
      <c r="F7595" s="1" t="s">
        <v>16</v>
      </c>
      <c r="G7595" s="1" t="s">
        <v>7025</v>
      </c>
      <c r="H7595" s="1" t="s">
        <v>18</v>
      </c>
      <c r="I7595" s="1" t="s">
        <v>7026</v>
      </c>
      <c r="J7595" s="1" t="s">
        <v>16</v>
      </c>
      <c r="K7595" s="1" t="s">
        <v>7027</v>
      </c>
    </row>
    <row r="7597" spans="2:11">
      <c r="C7597" s="3" t="s">
        <v>21</v>
      </c>
      <c r="D7597" s="3" t="s">
        <v>22</v>
      </c>
      <c r="E7597" s="3" t="s">
        <v>23</v>
      </c>
      <c r="F7597" s="3" t="s">
        <v>24</v>
      </c>
      <c r="G7597" s="3" t="s">
        <v>3</v>
      </c>
      <c r="H7597" s="3" t="s">
        <v>10</v>
      </c>
    </row>
    <row r="7598" spans="2:11">
      <c r="C7598" t="s">
        <v>343</v>
      </c>
      <c r="D7598">
        <v>1</v>
      </c>
      <c r="E7598" t="s">
        <v>523</v>
      </c>
      <c r="F7598" t="s">
        <v>520</v>
      </c>
      <c r="G7598" t="s">
        <v>48</v>
      </c>
      <c r="H7598" t="s">
        <v>520</v>
      </c>
    </row>
    <row r="7599" spans="2:11">
      <c r="C7599" t="s">
        <v>343</v>
      </c>
      <c r="D7599">
        <v>1</v>
      </c>
      <c r="E7599" t="s">
        <v>7028</v>
      </c>
      <c r="F7599" t="s">
        <v>7029</v>
      </c>
      <c r="G7599" t="s">
        <v>48</v>
      </c>
      <c r="H7599" t="s">
        <v>7029</v>
      </c>
    </row>
    <row r="7601" spans="2:11">
      <c r="B7601" s="1" t="s">
        <v>7030</v>
      </c>
      <c r="C7601" s="1" t="s">
        <v>13</v>
      </c>
      <c r="D7601" s="4" t="s">
        <v>48</v>
      </c>
      <c r="E7601" s="1" t="s">
        <v>15</v>
      </c>
      <c r="F7601" s="1" t="s">
        <v>16</v>
      </c>
      <c r="G7601" s="1" t="s">
        <v>6775</v>
      </c>
      <c r="H7601" s="1" t="s">
        <v>18</v>
      </c>
      <c r="I7601" s="1" t="s">
        <v>7031</v>
      </c>
      <c r="J7601" s="1" t="s">
        <v>7032</v>
      </c>
      <c r="K7601" s="1" t="s">
        <v>7033</v>
      </c>
    </row>
    <row r="7603" spans="2:11">
      <c r="C7603" s="3" t="s">
        <v>21</v>
      </c>
      <c r="D7603" s="3" t="s">
        <v>22</v>
      </c>
      <c r="E7603" s="3" t="s">
        <v>23</v>
      </c>
      <c r="F7603" s="3" t="s">
        <v>24</v>
      </c>
      <c r="G7603" s="3" t="s">
        <v>3</v>
      </c>
      <c r="H7603" s="3" t="s">
        <v>10</v>
      </c>
    </row>
    <row r="7604" spans="2:11">
      <c r="C7604" t="s">
        <v>1888</v>
      </c>
      <c r="D7604">
        <v>1</v>
      </c>
      <c r="E7604" t="s">
        <v>3942</v>
      </c>
      <c r="F7604" t="s">
        <v>6775</v>
      </c>
      <c r="G7604" t="s">
        <v>52</v>
      </c>
      <c r="H7604" t="s">
        <v>6775</v>
      </c>
    </row>
    <row r="7606" spans="2:11">
      <c r="B7606" s="1" t="s">
        <v>5582</v>
      </c>
      <c r="C7606" s="1" t="s">
        <v>13</v>
      </c>
      <c r="D7606" t="s">
        <v>48</v>
      </c>
      <c r="E7606" s="1" t="s">
        <v>15</v>
      </c>
      <c r="F7606" s="1" t="s">
        <v>16</v>
      </c>
      <c r="G7606" s="1" t="s">
        <v>7034</v>
      </c>
      <c r="H7606" s="1" t="s">
        <v>18</v>
      </c>
      <c r="I7606" s="1" t="s">
        <v>7035</v>
      </c>
      <c r="J7606" s="1" t="s">
        <v>16</v>
      </c>
      <c r="K7606" s="2" t="s">
        <v>7036</v>
      </c>
    </row>
    <row r="7608" spans="2:11">
      <c r="C7608" s="3" t="s">
        <v>21</v>
      </c>
      <c r="D7608" s="3" t="s">
        <v>22</v>
      </c>
      <c r="E7608" s="3" t="s">
        <v>23</v>
      </c>
      <c r="F7608" s="3" t="s">
        <v>24</v>
      </c>
      <c r="G7608" s="3" t="s">
        <v>3</v>
      </c>
      <c r="H7608" s="3" t="s">
        <v>10</v>
      </c>
    </row>
    <row r="7609" spans="2:11">
      <c r="C7609" t="s">
        <v>162</v>
      </c>
      <c r="D7609">
        <v>1</v>
      </c>
      <c r="E7609" t="s">
        <v>7037</v>
      </c>
      <c r="F7609" s="4" t="s">
        <v>7034</v>
      </c>
      <c r="G7609" t="s">
        <v>48</v>
      </c>
      <c r="H7609" s="2" t="s">
        <v>7034</v>
      </c>
    </row>
  </sheetData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277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8.5703125" customWidth="1"/>
    <col min="2" max="2" width="28.5703125" customWidth="1"/>
    <col min="3" max="3" width="35.7109375" customWidth="1"/>
    <col min="4" max="11" width="17.140625" customWidth="1"/>
  </cols>
  <sheetData>
    <row r="1" spans="1:11">
      <c r="A1" s="1" t="s">
        <v>0</v>
      </c>
      <c r="B1" s="1" t="s">
        <v>7048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3" spans="1:11">
      <c r="A3" s="1" t="s">
        <v>11</v>
      </c>
      <c r="B3" s="1" t="s">
        <v>7305</v>
      </c>
      <c r="C3" s="1" t="s">
        <v>13</v>
      </c>
      <c r="D3" t="s">
        <v>48</v>
      </c>
      <c r="E3" s="1" t="s">
        <v>15</v>
      </c>
      <c r="F3" s="1" t="s">
        <v>16</v>
      </c>
      <c r="G3" s="1" t="s">
        <v>350</v>
      </c>
      <c r="H3" s="1" t="s">
        <v>18</v>
      </c>
      <c r="I3" s="1" t="s">
        <v>351</v>
      </c>
      <c r="J3" s="1" t="s">
        <v>16</v>
      </c>
      <c r="K3" s="1" t="s">
        <v>352</v>
      </c>
    </row>
    <row r="5" spans="1:11">
      <c r="C5" s="3" t="s">
        <v>21</v>
      </c>
      <c r="D5" s="3" t="s">
        <v>22</v>
      </c>
      <c r="E5" s="3" t="s">
        <v>23</v>
      </c>
      <c r="F5" s="3" t="s">
        <v>24</v>
      </c>
      <c r="G5" s="3" t="s">
        <v>3</v>
      </c>
      <c r="H5" s="3" t="s">
        <v>10</v>
      </c>
    </row>
    <row r="6" spans="1:11">
      <c r="C6" t="s">
        <v>353</v>
      </c>
      <c r="D6">
        <v>1</v>
      </c>
      <c r="E6" t="s">
        <v>354</v>
      </c>
      <c r="F6" t="s">
        <v>350</v>
      </c>
      <c r="G6" t="s">
        <v>48</v>
      </c>
      <c r="H6" t="s">
        <v>350</v>
      </c>
    </row>
    <row r="8" spans="1:11">
      <c r="A8" s="1" t="s">
        <v>865</v>
      </c>
      <c r="B8" s="1" t="s">
        <v>7081</v>
      </c>
      <c r="C8" s="1" t="s">
        <v>13</v>
      </c>
      <c r="D8" t="s">
        <v>66</v>
      </c>
      <c r="E8" s="1" t="s">
        <v>15</v>
      </c>
      <c r="F8" s="1" t="s">
        <v>16</v>
      </c>
      <c r="G8" s="1" t="s">
        <v>925</v>
      </c>
      <c r="H8" s="1" t="s">
        <v>18</v>
      </c>
      <c r="I8" s="1" t="s">
        <v>926</v>
      </c>
      <c r="J8" s="1" t="s">
        <v>16</v>
      </c>
      <c r="K8" s="1" t="s">
        <v>927</v>
      </c>
    </row>
    <row r="10" spans="1:11">
      <c r="C10" s="3" t="s">
        <v>21</v>
      </c>
      <c r="D10" s="3" t="s">
        <v>22</v>
      </c>
      <c r="E10" s="3" t="s">
        <v>23</v>
      </c>
      <c r="F10" s="3" t="s">
        <v>24</v>
      </c>
      <c r="G10" s="3" t="s">
        <v>3</v>
      </c>
      <c r="H10" s="3" t="s">
        <v>10</v>
      </c>
    </row>
    <row r="11" spans="1:11">
      <c r="C11" t="s">
        <v>198</v>
      </c>
      <c r="D11">
        <v>1</v>
      </c>
      <c r="E11" t="s">
        <v>928</v>
      </c>
      <c r="F11" t="s">
        <v>925</v>
      </c>
      <c r="G11" t="s">
        <v>66</v>
      </c>
      <c r="H11" t="s">
        <v>925</v>
      </c>
    </row>
    <row r="13" spans="1:11">
      <c r="B13" s="1" t="s">
        <v>7306</v>
      </c>
      <c r="C13" s="1" t="s">
        <v>13</v>
      </c>
      <c r="D13" t="s">
        <v>52</v>
      </c>
      <c r="E13" s="1" t="s">
        <v>15</v>
      </c>
      <c r="F13" s="1" t="s">
        <v>16</v>
      </c>
      <c r="G13" s="1" t="s">
        <v>1000</v>
      </c>
      <c r="H13" s="1" t="s">
        <v>18</v>
      </c>
      <c r="I13" s="1" t="s">
        <v>1001</v>
      </c>
      <c r="J13" s="1" t="s">
        <v>16</v>
      </c>
      <c r="K13" s="1" t="s">
        <v>1002</v>
      </c>
    </row>
    <row r="15" spans="1:11">
      <c r="C15" s="3" t="s">
        <v>21</v>
      </c>
      <c r="D15" s="3" t="s">
        <v>22</v>
      </c>
      <c r="E15" s="3" t="s">
        <v>23</v>
      </c>
      <c r="F15" s="3" t="s">
        <v>24</v>
      </c>
      <c r="G15" s="3" t="s">
        <v>3</v>
      </c>
      <c r="H15" s="3" t="s">
        <v>10</v>
      </c>
    </row>
    <row r="16" spans="1:11">
      <c r="C16" t="s">
        <v>1003</v>
      </c>
      <c r="D16">
        <v>4</v>
      </c>
      <c r="E16" t="s">
        <v>1004</v>
      </c>
      <c r="F16" t="s">
        <v>1005</v>
      </c>
      <c r="G16" t="s">
        <v>52</v>
      </c>
      <c r="H16" t="s">
        <v>1000</v>
      </c>
    </row>
    <row r="18" spans="1:11">
      <c r="B18" s="1" t="s">
        <v>7307</v>
      </c>
      <c r="C18" s="1" t="s">
        <v>13</v>
      </c>
      <c r="D18" t="s">
        <v>52</v>
      </c>
      <c r="E18" s="1" t="s">
        <v>90</v>
      </c>
      <c r="F18" s="1" t="s">
        <v>16</v>
      </c>
      <c r="G18" s="1" t="s">
        <v>1251</v>
      </c>
      <c r="H18" s="1" t="s">
        <v>18</v>
      </c>
      <c r="I18" s="1" t="s">
        <v>1252</v>
      </c>
      <c r="J18" s="1" t="s">
        <v>16</v>
      </c>
      <c r="K18" s="1" t="s">
        <v>1253</v>
      </c>
    </row>
    <row r="20" spans="1:11">
      <c r="C20" s="3" t="s">
        <v>21</v>
      </c>
      <c r="D20" s="3" t="s">
        <v>22</v>
      </c>
      <c r="E20" s="3" t="s">
        <v>23</v>
      </c>
      <c r="F20" s="3" t="s">
        <v>24</v>
      </c>
      <c r="G20" s="3" t="s">
        <v>3</v>
      </c>
      <c r="H20" s="3" t="s">
        <v>10</v>
      </c>
    </row>
    <row r="21" spans="1:11">
      <c r="C21" t="s">
        <v>1015</v>
      </c>
      <c r="D21">
        <v>1</v>
      </c>
      <c r="E21" t="s">
        <v>1254</v>
      </c>
      <c r="F21" t="s">
        <v>1251</v>
      </c>
      <c r="G21" t="s">
        <v>52</v>
      </c>
      <c r="H21" t="s">
        <v>1251</v>
      </c>
    </row>
    <row r="23" spans="1:11">
      <c r="A23" s="1" t="s">
        <v>1294</v>
      </c>
      <c r="B23" s="1" t="s">
        <v>7308</v>
      </c>
      <c r="C23" s="1" t="s">
        <v>13</v>
      </c>
      <c r="D23" t="s">
        <v>66</v>
      </c>
      <c r="E23" s="1" t="s">
        <v>15</v>
      </c>
      <c r="F23" s="1" t="s">
        <v>16</v>
      </c>
      <c r="G23" s="1" t="s">
        <v>1325</v>
      </c>
      <c r="H23" s="1" t="s">
        <v>18</v>
      </c>
      <c r="I23" s="1" t="s">
        <v>1326</v>
      </c>
      <c r="J23" s="1" t="s">
        <v>16</v>
      </c>
      <c r="K23" s="1" t="s">
        <v>1327</v>
      </c>
    </row>
    <row r="25" spans="1:11">
      <c r="C25" s="3" t="s">
        <v>21</v>
      </c>
      <c r="D25" s="3" t="s">
        <v>22</v>
      </c>
      <c r="E25" s="3" t="s">
        <v>23</v>
      </c>
      <c r="F25" s="3" t="s">
        <v>24</v>
      </c>
      <c r="G25" s="3" t="s">
        <v>3</v>
      </c>
      <c r="H25" s="3" t="s">
        <v>10</v>
      </c>
    </row>
    <row r="26" spans="1:11">
      <c r="C26" t="s">
        <v>514</v>
      </c>
      <c r="D26">
        <v>1</v>
      </c>
      <c r="E26" t="s">
        <v>1328</v>
      </c>
      <c r="F26" t="s">
        <v>1329</v>
      </c>
      <c r="G26" t="s">
        <v>66</v>
      </c>
      <c r="H26" t="s">
        <v>1329</v>
      </c>
    </row>
    <row r="27" spans="1:11">
      <c r="C27" t="s">
        <v>1330</v>
      </c>
      <c r="D27">
        <v>1</v>
      </c>
      <c r="E27" t="s">
        <v>1331</v>
      </c>
      <c r="F27" t="s">
        <v>1332</v>
      </c>
      <c r="G27" t="s">
        <v>66</v>
      </c>
      <c r="H27" t="s">
        <v>1332</v>
      </c>
    </row>
    <row r="29" spans="1:11">
      <c r="B29" s="1" t="s">
        <v>7232</v>
      </c>
      <c r="C29" s="1" t="s">
        <v>13</v>
      </c>
      <c r="D29" s="4" t="s">
        <v>34</v>
      </c>
      <c r="E29" s="1" t="s">
        <v>90</v>
      </c>
      <c r="F29" s="1" t="s">
        <v>16</v>
      </c>
      <c r="G29" s="1" t="s">
        <v>1354</v>
      </c>
      <c r="H29" s="1" t="s">
        <v>18</v>
      </c>
      <c r="I29" s="1" t="s">
        <v>1355</v>
      </c>
      <c r="J29" s="1" t="s">
        <v>1356</v>
      </c>
      <c r="K29" s="1" t="s">
        <v>1357</v>
      </c>
    </row>
    <row r="31" spans="1:11">
      <c r="C31" s="3" t="s">
        <v>21</v>
      </c>
      <c r="D31" s="3" t="s">
        <v>22</v>
      </c>
      <c r="E31" s="3" t="s">
        <v>23</v>
      </c>
      <c r="F31" s="3" t="s">
        <v>24</v>
      </c>
      <c r="G31" s="3" t="s">
        <v>3</v>
      </c>
      <c r="H31" s="3" t="s">
        <v>10</v>
      </c>
    </row>
    <row r="32" spans="1:11">
      <c r="C32" t="s">
        <v>1358</v>
      </c>
      <c r="D32">
        <v>2</v>
      </c>
      <c r="E32" t="s">
        <v>1359</v>
      </c>
      <c r="F32" t="s">
        <v>1360</v>
      </c>
      <c r="G32" t="s">
        <v>48</v>
      </c>
      <c r="H32" t="s">
        <v>1354</v>
      </c>
    </row>
    <row r="34" spans="2:11">
      <c r="B34" s="1" t="s">
        <v>7309</v>
      </c>
      <c r="C34" s="1" t="s">
        <v>13</v>
      </c>
      <c r="D34" s="4" t="s">
        <v>334</v>
      </c>
      <c r="E34" s="1" t="s">
        <v>90</v>
      </c>
      <c r="F34" s="1" t="s">
        <v>335</v>
      </c>
      <c r="G34" s="1" t="s">
        <v>16</v>
      </c>
      <c r="H34" s="1" t="s">
        <v>18</v>
      </c>
      <c r="I34" s="1" t="s">
        <v>1384</v>
      </c>
      <c r="J34" s="1" t="s">
        <v>16</v>
      </c>
      <c r="K34" s="1" t="s">
        <v>1385</v>
      </c>
    </row>
    <row r="36" spans="2:11">
      <c r="C36" s="3" t="s">
        <v>21</v>
      </c>
      <c r="D36" s="3" t="s">
        <v>22</v>
      </c>
      <c r="E36" s="3" t="s">
        <v>23</v>
      </c>
      <c r="F36" s="3" t="s">
        <v>24</v>
      </c>
      <c r="G36" s="3" t="s">
        <v>3</v>
      </c>
      <c r="H36" s="3" t="s">
        <v>10</v>
      </c>
    </row>
    <row r="37" spans="2:11">
      <c r="C37" t="s">
        <v>338</v>
      </c>
      <c r="D37">
        <v>1</v>
      </c>
      <c r="E37" t="s">
        <v>115</v>
      </c>
      <c r="F37" t="s">
        <v>115</v>
      </c>
      <c r="G37" t="s">
        <v>14</v>
      </c>
      <c r="H37" t="s">
        <v>335</v>
      </c>
    </row>
    <row r="39" spans="2:11">
      <c r="B39" s="1" t="s">
        <v>7064</v>
      </c>
      <c r="C39" s="1" t="s">
        <v>13</v>
      </c>
      <c r="D39" t="s">
        <v>48</v>
      </c>
      <c r="E39" s="1" t="s">
        <v>90</v>
      </c>
      <c r="F39" s="1" t="s">
        <v>16</v>
      </c>
      <c r="G39" s="1" t="s">
        <v>1414</v>
      </c>
      <c r="H39" s="1" t="s">
        <v>18</v>
      </c>
      <c r="I39" s="1" t="s">
        <v>1415</v>
      </c>
      <c r="J39" s="1" t="s">
        <v>16</v>
      </c>
      <c r="K39" s="1" t="s">
        <v>1416</v>
      </c>
    </row>
    <row r="41" spans="2:11">
      <c r="C41" s="3" t="s">
        <v>21</v>
      </c>
      <c r="D41" s="3" t="s">
        <v>22</v>
      </c>
      <c r="E41" s="3" t="s">
        <v>23</v>
      </c>
      <c r="F41" s="3" t="s">
        <v>24</v>
      </c>
      <c r="G41" s="3" t="s">
        <v>3</v>
      </c>
      <c r="H41" s="3" t="s">
        <v>10</v>
      </c>
    </row>
    <row r="42" spans="2:11">
      <c r="C42" t="s">
        <v>198</v>
      </c>
      <c r="D42">
        <v>1</v>
      </c>
      <c r="E42" t="s">
        <v>1417</v>
      </c>
      <c r="F42" t="s">
        <v>1414</v>
      </c>
      <c r="G42" t="s">
        <v>48</v>
      </c>
      <c r="H42" t="s">
        <v>1414</v>
      </c>
    </row>
    <row r="44" spans="2:11">
      <c r="B44" s="1" t="s">
        <v>7310</v>
      </c>
      <c r="C44" s="1" t="s">
        <v>13</v>
      </c>
      <c r="D44" t="s">
        <v>66</v>
      </c>
      <c r="E44" s="1" t="s">
        <v>90</v>
      </c>
      <c r="F44" s="1" t="s">
        <v>16</v>
      </c>
      <c r="G44" s="1" t="s">
        <v>1442</v>
      </c>
      <c r="H44" s="1" t="s">
        <v>18</v>
      </c>
      <c r="I44" s="1" t="s">
        <v>1443</v>
      </c>
      <c r="J44" s="1" t="s">
        <v>16</v>
      </c>
      <c r="K44" s="1" t="s">
        <v>1444</v>
      </c>
    </row>
    <row r="46" spans="2:11">
      <c r="C46" s="3" t="s">
        <v>21</v>
      </c>
      <c r="D46" s="3" t="s">
        <v>22</v>
      </c>
      <c r="E46" s="3" t="s">
        <v>23</v>
      </c>
      <c r="F46" s="3" t="s">
        <v>24</v>
      </c>
      <c r="G46" s="3" t="s">
        <v>3</v>
      </c>
      <c r="H46" s="3" t="s">
        <v>10</v>
      </c>
    </row>
    <row r="47" spans="2:11">
      <c r="C47" t="s">
        <v>1445</v>
      </c>
      <c r="D47">
        <v>1</v>
      </c>
      <c r="E47" t="s">
        <v>1446</v>
      </c>
      <c r="F47" t="s">
        <v>1447</v>
      </c>
      <c r="G47" t="s">
        <v>52</v>
      </c>
      <c r="H47" t="s">
        <v>1447</v>
      </c>
    </row>
    <row r="48" spans="2:11">
      <c r="C48" t="s">
        <v>1448</v>
      </c>
      <c r="D48">
        <v>1</v>
      </c>
      <c r="E48" t="s">
        <v>1449</v>
      </c>
      <c r="F48" t="s">
        <v>1450</v>
      </c>
      <c r="G48" t="s">
        <v>66</v>
      </c>
      <c r="H48" t="s">
        <v>1450</v>
      </c>
    </row>
    <row r="50" spans="1:11">
      <c r="B50" s="1" t="s">
        <v>7060</v>
      </c>
      <c r="C50" s="1" t="s">
        <v>13</v>
      </c>
      <c r="D50" t="s">
        <v>52</v>
      </c>
      <c r="E50" s="1" t="s">
        <v>90</v>
      </c>
      <c r="F50" s="1" t="s">
        <v>16</v>
      </c>
      <c r="G50" s="1" t="s">
        <v>1495</v>
      </c>
      <c r="H50" s="1" t="s">
        <v>18</v>
      </c>
      <c r="I50" s="1" t="s">
        <v>1496</v>
      </c>
      <c r="J50" s="1" t="s">
        <v>16</v>
      </c>
      <c r="K50" s="1" t="s">
        <v>1497</v>
      </c>
    </row>
    <row r="52" spans="1:11">
      <c r="C52" s="3" t="s">
        <v>21</v>
      </c>
      <c r="D52" s="3" t="s">
        <v>22</v>
      </c>
      <c r="E52" s="3" t="s">
        <v>23</v>
      </c>
      <c r="F52" s="3" t="s">
        <v>24</v>
      </c>
      <c r="G52" s="3" t="s">
        <v>3</v>
      </c>
      <c r="H52" s="3" t="s">
        <v>10</v>
      </c>
    </row>
    <row r="53" spans="1:11">
      <c r="C53" t="s">
        <v>1498</v>
      </c>
      <c r="D53">
        <v>1</v>
      </c>
      <c r="E53" t="s">
        <v>1499</v>
      </c>
      <c r="F53" t="s">
        <v>1495</v>
      </c>
      <c r="G53" t="s">
        <v>52</v>
      </c>
      <c r="H53" t="s">
        <v>1495</v>
      </c>
    </row>
    <row r="55" spans="1:11">
      <c r="B55" s="1" t="s">
        <v>7311</v>
      </c>
      <c r="C55" s="1" t="s">
        <v>13</v>
      </c>
      <c r="D55" t="s">
        <v>52</v>
      </c>
      <c r="E55" s="1" t="s">
        <v>15</v>
      </c>
      <c r="F55" s="1" t="s">
        <v>16</v>
      </c>
      <c r="G55" s="1" t="s">
        <v>1501</v>
      </c>
      <c r="H55" s="1" t="s">
        <v>18</v>
      </c>
      <c r="I55" s="1" t="s">
        <v>1502</v>
      </c>
      <c r="J55" s="1" t="s">
        <v>16</v>
      </c>
      <c r="K55" s="1" t="s">
        <v>1503</v>
      </c>
    </row>
    <row r="57" spans="1:11">
      <c r="C57" s="3" t="s">
        <v>21</v>
      </c>
      <c r="D57" s="3" t="s">
        <v>22</v>
      </c>
      <c r="E57" s="3" t="s">
        <v>23</v>
      </c>
      <c r="F57" s="3" t="s">
        <v>24</v>
      </c>
      <c r="G57" s="3" t="s">
        <v>3</v>
      </c>
      <c r="H57" s="3" t="s">
        <v>10</v>
      </c>
    </row>
    <row r="58" spans="1:11">
      <c r="C58" t="s">
        <v>664</v>
      </c>
      <c r="D58">
        <v>1</v>
      </c>
      <c r="E58" t="s">
        <v>1504</v>
      </c>
      <c r="F58" t="s">
        <v>1505</v>
      </c>
      <c r="G58" t="s">
        <v>52</v>
      </c>
      <c r="H58" t="s">
        <v>1505</v>
      </c>
    </row>
    <row r="59" spans="1:11">
      <c r="C59" t="s">
        <v>1506</v>
      </c>
      <c r="D59">
        <v>1</v>
      </c>
      <c r="E59" t="s">
        <v>1507</v>
      </c>
      <c r="F59" t="s">
        <v>1508</v>
      </c>
      <c r="G59" t="s">
        <v>52</v>
      </c>
      <c r="H59" t="s">
        <v>1508</v>
      </c>
    </row>
    <row r="61" spans="1:11">
      <c r="A61" s="1" t="s">
        <v>1977</v>
      </c>
      <c r="B61" s="1" t="s">
        <v>7312</v>
      </c>
      <c r="C61" s="1" t="s">
        <v>13</v>
      </c>
      <c r="D61" t="s">
        <v>52</v>
      </c>
      <c r="E61" s="1" t="s">
        <v>15</v>
      </c>
      <c r="F61" s="1" t="s">
        <v>16</v>
      </c>
      <c r="G61" s="1" t="s">
        <v>1996</v>
      </c>
      <c r="H61" s="1" t="s">
        <v>18</v>
      </c>
      <c r="I61" s="1" t="s">
        <v>1997</v>
      </c>
      <c r="J61" s="1" t="s">
        <v>16</v>
      </c>
      <c r="K61" s="1" t="s">
        <v>1998</v>
      </c>
    </row>
    <row r="63" spans="1:11">
      <c r="C63" s="3" t="s">
        <v>21</v>
      </c>
      <c r="D63" s="3" t="s">
        <v>22</v>
      </c>
      <c r="E63" s="3" t="s">
        <v>23</v>
      </c>
      <c r="F63" s="3" t="s">
        <v>24</v>
      </c>
      <c r="G63" s="3" t="s">
        <v>3</v>
      </c>
      <c r="H63" s="3" t="s">
        <v>10</v>
      </c>
    </row>
    <row r="64" spans="1:11">
      <c r="C64" t="s">
        <v>1888</v>
      </c>
      <c r="D64">
        <v>1</v>
      </c>
      <c r="E64" t="s">
        <v>1999</v>
      </c>
      <c r="F64" t="s">
        <v>1996</v>
      </c>
      <c r="G64" t="s">
        <v>52</v>
      </c>
      <c r="H64" t="s">
        <v>1996</v>
      </c>
    </row>
    <row r="66" spans="2:11">
      <c r="B66" s="1" t="s">
        <v>7296</v>
      </c>
      <c r="C66" s="1" t="s">
        <v>13</v>
      </c>
      <c r="D66" t="s">
        <v>52</v>
      </c>
      <c r="E66" s="1" t="s">
        <v>15</v>
      </c>
      <c r="F66" s="1" t="s">
        <v>16</v>
      </c>
      <c r="G66" s="1" t="s">
        <v>2197</v>
      </c>
      <c r="H66" s="1" t="s">
        <v>18</v>
      </c>
      <c r="I66" s="1" t="s">
        <v>2198</v>
      </c>
      <c r="J66" s="1" t="s">
        <v>16</v>
      </c>
      <c r="K66" s="1" t="s">
        <v>2199</v>
      </c>
    </row>
    <row r="68" spans="2:11">
      <c r="C68" s="3" t="s">
        <v>21</v>
      </c>
      <c r="D68" s="3" t="s">
        <v>22</v>
      </c>
      <c r="E68" s="3" t="s">
        <v>23</v>
      </c>
      <c r="F68" s="3" t="s">
        <v>24</v>
      </c>
      <c r="G68" s="3" t="s">
        <v>3</v>
      </c>
      <c r="H68" s="3" t="s">
        <v>10</v>
      </c>
    </row>
    <row r="69" spans="2:11">
      <c r="C69" t="s">
        <v>939</v>
      </c>
      <c r="D69">
        <v>1</v>
      </c>
      <c r="E69" t="s">
        <v>2200</v>
      </c>
      <c r="F69" t="s">
        <v>2197</v>
      </c>
      <c r="G69" t="s">
        <v>52</v>
      </c>
      <c r="H69" t="s">
        <v>2197</v>
      </c>
    </row>
    <row r="71" spans="2:11">
      <c r="B71" s="1" t="s">
        <v>7313</v>
      </c>
      <c r="C71" s="1" t="s">
        <v>13</v>
      </c>
      <c r="D71" t="s">
        <v>52</v>
      </c>
      <c r="E71" s="1" t="s">
        <v>15</v>
      </c>
      <c r="F71" s="1" t="s">
        <v>16</v>
      </c>
      <c r="G71" s="1" t="s">
        <v>2243</v>
      </c>
      <c r="H71" s="1" t="s">
        <v>18</v>
      </c>
      <c r="I71" s="1" t="s">
        <v>2244</v>
      </c>
      <c r="J71" s="1" t="s">
        <v>2245</v>
      </c>
      <c r="K71" s="1" t="s">
        <v>2246</v>
      </c>
    </row>
    <row r="73" spans="2:11">
      <c r="C73" s="3" t="s">
        <v>21</v>
      </c>
      <c r="D73" s="3" t="s">
        <v>22</v>
      </c>
      <c r="E73" s="3" t="s">
        <v>23</v>
      </c>
      <c r="F73" s="3" t="s">
        <v>24</v>
      </c>
      <c r="G73" s="3" t="s">
        <v>3</v>
      </c>
      <c r="H73" s="3" t="s">
        <v>10</v>
      </c>
    </row>
    <row r="74" spans="2:11">
      <c r="C74" t="s">
        <v>323</v>
      </c>
      <c r="D74">
        <v>1</v>
      </c>
      <c r="E74" t="s">
        <v>324</v>
      </c>
      <c r="F74" t="s">
        <v>319</v>
      </c>
      <c r="G74" t="s">
        <v>48</v>
      </c>
      <c r="H74" t="s">
        <v>319</v>
      </c>
    </row>
    <row r="75" spans="2:11">
      <c r="C75" t="s">
        <v>678</v>
      </c>
      <c r="D75">
        <v>1</v>
      </c>
      <c r="E75" t="s">
        <v>679</v>
      </c>
      <c r="F75" t="s">
        <v>2247</v>
      </c>
      <c r="G75" t="s">
        <v>52</v>
      </c>
      <c r="H75" t="s">
        <v>2247</v>
      </c>
    </row>
    <row r="77" spans="2:11">
      <c r="B77" s="1" t="s">
        <v>7224</v>
      </c>
      <c r="C77" s="1" t="s">
        <v>13</v>
      </c>
      <c r="D77" t="s">
        <v>66</v>
      </c>
      <c r="E77" s="1" t="s">
        <v>15</v>
      </c>
      <c r="F77" s="1" t="s">
        <v>806</v>
      </c>
      <c r="G77" s="1" t="s">
        <v>2256</v>
      </c>
      <c r="H77" s="1" t="s">
        <v>18</v>
      </c>
      <c r="I77" s="1" t="s">
        <v>2257</v>
      </c>
      <c r="J77" s="1" t="s">
        <v>16</v>
      </c>
      <c r="K77" s="1" t="s">
        <v>2258</v>
      </c>
    </row>
    <row r="79" spans="2:11">
      <c r="C79" s="3" t="s">
        <v>21</v>
      </c>
      <c r="D79" s="3" t="s">
        <v>22</v>
      </c>
      <c r="E79" s="3" t="s">
        <v>23</v>
      </c>
      <c r="F79" s="3" t="s">
        <v>24</v>
      </c>
      <c r="G79" s="3" t="s">
        <v>3</v>
      </c>
      <c r="H79" s="3" t="s">
        <v>10</v>
      </c>
    </row>
    <row r="80" spans="2:11">
      <c r="C80" t="s">
        <v>643</v>
      </c>
      <c r="D80">
        <v>1</v>
      </c>
      <c r="E80" t="s">
        <v>115</v>
      </c>
      <c r="F80" t="s">
        <v>115</v>
      </c>
      <c r="G80" t="s">
        <v>811</v>
      </c>
      <c r="H80" t="s">
        <v>806</v>
      </c>
    </row>
    <row r="81" spans="1:11">
      <c r="C81" t="s">
        <v>1784</v>
      </c>
      <c r="D81">
        <v>1</v>
      </c>
      <c r="E81" t="s">
        <v>2259</v>
      </c>
      <c r="F81" t="s">
        <v>2260</v>
      </c>
      <c r="G81" t="s">
        <v>34</v>
      </c>
      <c r="H81" t="s">
        <v>2260</v>
      </c>
    </row>
    <row r="82" spans="1:11">
      <c r="C82" t="s">
        <v>2261</v>
      </c>
      <c r="D82">
        <v>1</v>
      </c>
      <c r="E82" t="s">
        <v>1793</v>
      </c>
      <c r="F82" t="s">
        <v>1794</v>
      </c>
      <c r="G82" t="s">
        <v>66</v>
      </c>
      <c r="H82" t="s">
        <v>1794</v>
      </c>
    </row>
    <row r="84" spans="1:11">
      <c r="B84" s="1" t="s">
        <v>7314</v>
      </c>
      <c r="C84" s="1" t="s">
        <v>13</v>
      </c>
      <c r="D84" t="s">
        <v>52</v>
      </c>
      <c r="E84" s="1" t="s">
        <v>15</v>
      </c>
      <c r="F84" s="1" t="s">
        <v>16</v>
      </c>
      <c r="G84" s="1" t="s">
        <v>2291</v>
      </c>
      <c r="H84" s="1" t="s">
        <v>18</v>
      </c>
      <c r="I84" s="1" t="s">
        <v>2292</v>
      </c>
      <c r="J84" s="1" t="s">
        <v>2293</v>
      </c>
      <c r="K84" s="1" t="s">
        <v>2294</v>
      </c>
    </row>
    <row r="86" spans="1:11">
      <c r="C86" s="3" t="s">
        <v>21</v>
      </c>
      <c r="D86" s="3" t="s">
        <v>22</v>
      </c>
      <c r="E86" s="3" t="s">
        <v>23</v>
      </c>
      <c r="F86" s="3" t="s">
        <v>24</v>
      </c>
      <c r="G86" s="3" t="s">
        <v>3</v>
      </c>
      <c r="H86" s="3" t="s">
        <v>10</v>
      </c>
    </row>
    <row r="87" spans="1:11">
      <c r="C87" t="s">
        <v>2295</v>
      </c>
      <c r="D87">
        <v>1</v>
      </c>
      <c r="E87" t="s">
        <v>2296</v>
      </c>
      <c r="F87" t="s">
        <v>2291</v>
      </c>
      <c r="G87" t="s">
        <v>52</v>
      </c>
      <c r="H87" t="s">
        <v>2291</v>
      </c>
    </row>
    <row r="89" spans="1:11">
      <c r="A89" s="1" t="s">
        <v>2325</v>
      </c>
      <c r="B89" s="1" t="s">
        <v>7134</v>
      </c>
      <c r="C89" s="1" t="s">
        <v>13</v>
      </c>
      <c r="D89" t="s">
        <v>52</v>
      </c>
      <c r="E89" s="1" t="s">
        <v>90</v>
      </c>
      <c r="F89" s="1" t="s">
        <v>16</v>
      </c>
      <c r="G89" s="1" t="s">
        <v>2457</v>
      </c>
      <c r="H89" s="1" t="s">
        <v>18</v>
      </c>
      <c r="I89" s="1" t="s">
        <v>2458</v>
      </c>
      <c r="J89" s="1" t="s">
        <v>16</v>
      </c>
      <c r="K89" s="1" t="s">
        <v>2459</v>
      </c>
    </row>
    <row r="91" spans="1:11">
      <c r="C91" s="3" t="s">
        <v>21</v>
      </c>
      <c r="D91" s="3" t="s">
        <v>22</v>
      </c>
      <c r="E91" s="3" t="s">
        <v>23</v>
      </c>
      <c r="F91" s="3" t="s">
        <v>24</v>
      </c>
      <c r="G91" s="3" t="s">
        <v>3</v>
      </c>
      <c r="H91" s="3" t="s">
        <v>10</v>
      </c>
    </row>
    <row r="92" spans="1:11">
      <c r="C92" t="s">
        <v>353</v>
      </c>
      <c r="D92">
        <v>1</v>
      </c>
      <c r="E92" t="s">
        <v>2460</v>
      </c>
      <c r="F92" t="s">
        <v>2457</v>
      </c>
      <c r="G92" t="s">
        <v>52</v>
      </c>
      <c r="H92" t="s">
        <v>2457</v>
      </c>
    </row>
    <row r="94" spans="1:11">
      <c r="A94" s="1" t="s">
        <v>2680</v>
      </c>
      <c r="B94" s="1" t="s">
        <v>7292</v>
      </c>
      <c r="C94" s="1" t="s">
        <v>13</v>
      </c>
      <c r="D94" t="s">
        <v>52</v>
      </c>
      <c r="E94" s="1" t="s">
        <v>15</v>
      </c>
      <c r="F94" s="1" t="s">
        <v>16</v>
      </c>
      <c r="G94" s="1" t="s">
        <v>2875</v>
      </c>
      <c r="H94" s="1" t="s">
        <v>227</v>
      </c>
      <c r="I94" s="1" t="s">
        <v>2876</v>
      </c>
      <c r="J94" s="1" t="s">
        <v>16</v>
      </c>
      <c r="K94" s="1" t="s">
        <v>2877</v>
      </c>
    </row>
    <row r="96" spans="1:11">
      <c r="C96" s="3" t="s">
        <v>21</v>
      </c>
      <c r="D96" s="3" t="s">
        <v>22</v>
      </c>
      <c r="E96" s="3" t="s">
        <v>23</v>
      </c>
      <c r="F96" s="3" t="s">
        <v>24</v>
      </c>
      <c r="G96" s="3" t="s">
        <v>3</v>
      </c>
      <c r="H96" s="3" t="s">
        <v>10</v>
      </c>
    </row>
    <row r="97" spans="1:11">
      <c r="C97" t="s">
        <v>371</v>
      </c>
      <c r="D97">
        <v>1</v>
      </c>
      <c r="E97" t="s">
        <v>2878</v>
      </c>
      <c r="F97" t="s">
        <v>2879</v>
      </c>
      <c r="G97" t="s">
        <v>48</v>
      </c>
      <c r="H97" t="s">
        <v>2879</v>
      </c>
    </row>
    <row r="98" spans="1:11">
      <c r="C98" t="s">
        <v>607</v>
      </c>
      <c r="D98">
        <v>1</v>
      </c>
      <c r="E98" t="s">
        <v>608</v>
      </c>
      <c r="F98" t="s">
        <v>604</v>
      </c>
      <c r="G98" t="s">
        <v>52</v>
      </c>
      <c r="H98" t="s">
        <v>604</v>
      </c>
    </row>
    <row r="100" spans="1:11">
      <c r="A100" s="1" t="s">
        <v>2960</v>
      </c>
      <c r="B100" s="1" t="s">
        <v>7315</v>
      </c>
      <c r="C100" s="1" t="s">
        <v>13</v>
      </c>
      <c r="D100" t="s">
        <v>34</v>
      </c>
      <c r="E100" s="1" t="s">
        <v>15</v>
      </c>
      <c r="F100" s="1" t="s">
        <v>16</v>
      </c>
      <c r="G100" s="1" t="s">
        <v>3034</v>
      </c>
      <c r="H100" s="1" t="s">
        <v>18</v>
      </c>
      <c r="I100" s="1" t="s">
        <v>3035</v>
      </c>
      <c r="J100" s="1" t="s">
        <v>16</v>
      </c>
      <c r="K100" s="1" t="s">
        <v>3036</v>
      </c>
    </row>
    <row r="102" spans="1:11">
      <c r="C102" s="3" t="s">
        <v>21</v>
      </c>
      <c r="D102" s="3" t="s">
        <v>22</v>
      </c>
      <c r="E102" s="3" t="s">
        <v>23</v>
      </c>
      <c r="F102" s="3" t="s">
        <v>24</v>
      </c>
      <c r="G102" s="3" t="s">
        <v>3</v>
      </c>
      <c r="H102" s="3" t="s">
        <v>10</v>
      </c>
    </row>
    <row r="103" spans="1:11">
      <c r="C103" t="s">
        <v>3037</v>
      </c>
      <c r="D103">
        <v>1</v>
      </c>
      <c r="E103" t="s">
        <v>3038</v>
      </c>
      <c r="F103" t="s">
        <v>3034</v>
      </c>
      <c r="G103" t="s">
        <v>34</v>
      </c>
      <c r="H103" t="s">
        <v>3034</v>
      </c>
    </row>
    <row r="105" spans="1:11">
      <c r="A105" s="1" t="s">
        <v>3568</v>
      </c>
      <c r="B105" s="1" t="s">
        <v>7316</v>
      </c>
      <c r="C105" s="1" t="s">
        <v>13</v>
      </c>
      <c r="D105" t="s">
        <v>52</v>
      </c>
      <c r="E105" s="1" t="s">
        <v>15</v>
      </c>
      <c r="F105" s="1" t="s">
        <v>16</v>
      </c>
      <c r="G105" s="1" t="s">
        <v>2243</v>
      </c>
      <c r="H105" s="1" t="s">
        <v>18</v>
      </c>
      <c r="I105" s="1" t="s">
        <v>2244</v>
      </c>
      <c r="J105" s="1" t="s">
        <v>16</v>
      </c>
      <c r="K105" s="1" t="s">
        <v>3575</v>
      </c>
    </row>
    <row r="107" spans="1:11">
      <c r="C107" s="3" t="s">
        <v>21</v>
      </c>
      <c r="D107" s="3" t="s">
        <v>22</v>
      </c>
      <c r="E107" s="3" t="s">
        <v>23</v>
      </c>
      <c r="F107" s="3" t="s">
        <v>24</v>
      </c>
      <c r="G107" s="3" t="s">
        <v>3</v>
      </c>
      <c r="H107" s="3" t="s">
        <v>10</v>
      </c>
    </row>
    <row r="108" spans="1:11">
      <c r="C108" t="s">
        <v>323</v>
      </c>
      <c r="D108">
        <v>1</v>
      </c>
      <c r="E108" t="s">
        <v>324</v>
      </c>
      <c r="F108" t="s">
        <v>319</v>
      </c>
      <c r="G108" t="s">
        <v>48</v>
      </c>
      <c r="H108" t="s">
        <v>319</v>
      </c>
    </row>
    <row r="109" spans="1:11">
      <c r="C109" t="s">
        <v>678</v>
      </c>
      <c r="D109">
        <v>1</v>
      </c>
      <c r="E109" t="s">
        <v>679</v>
      </c>
      <c r="F109" t="s">
        <v>2247</v>
      </c>
      <c r="G109" t="s">
        <v>52</v>
      </c>
      <c r="H109" t="s">
        <v>2247</v>
      </c>
    </row>
    <row r="111" spans="1:11">
      <c r="B111" s="1" t="s">
        <v>7317</v>
      </c>
      <c r="C111" s="1" t="s">
        <v>13</v>
      </c>
      <c r="D111" t="s">
        <v>34</v>
      </c>
      <c r="E111" s="1" t="s">
        <v>90</v>
      </c>
      <c r="F111" s="1" t="s">
        <v>109</v>
      </c>
      <c r="G111" s="1" t="s">
        <v>3595</v>
      </c>
      <c r="H111" s="1" t="s">
        <v>110</v>
      </c>
      <c r="I111" s="1" t="s">
        <v>3596</v>
      </c>
      <c r="J111" s="1" t="s">
        <v>16</v>
      </c>
      <c r="K111" s="1" t="s">
        <v>3597</v>
      </c>
    </row>
    <row r="113" spans="2:11">
      <c r="C113" s="3" t="s">
        <v>21</v>
      </c>
      <c r="D113" s="3" t="s">
        <v>22</v>
      </c>
      <c r="E113" s="3" t="s">
        <v>23</v>
      </c>
      <c r="F113" s="3" t="s">
        <v>24</v>
      </c>
      <c r="G113" s="3" t="s">
        <v>3</v>
      </c>
      <c r="H113" s="3" t="s">
        <v>10</v>
      </c>
    </row>
    <row r="114" spans="2:11">
      <c r="C114" t="s">
        <v>118</v>
      </c>
      <c r="D114">
        <v>1</v>
      </c>
      <c r="E114" t="s">
        <v>115</v>
      </c>
      <c r="F114" t="s">
        <v>115</v>
      </c>
      <c r="G114" t="s">
        <v>119</v>
      </c>
      <c r="H114" t="s">
        <v>109</v>
      </c>
    </row>
    <row r="115" spans="2:11">
      <c r="C115" t="s">
        <v>116</v>
      </c>
      <c r="D115">
        <v>2</v>
      </c>
      <c r="E115" t="s">
        <v>117</v>
      </c>
      <c r="F115" t="s">
        <v>3598</v>
      </c>
      <c r="G115" t="s">
        <v>34</v>
      </c>
      <c r="H115" t="s">
        <v>3599</v>
      </c>
    </row>
    <row r="116" spans="2:11">
      <c r="C116" t="s">
        <v>113</v>
      </c>
      <c r="D116">
        <v>1</v>
      </c>
      <c r="E116" t="s">
        <v>114</v>
      </c>
      <c r="F116" t="s">
        <v>3600</v>
      </c>
      <c r="G116" t="s">
        <v>34</v>
      </c>
      <c r="H116" t="s">
        <v>3600</v>
      </c>
    </row>
    <row r="118" spans="2:11">
      <c r="B118" s="1" t="s">
        <v>7318</v>
      </c>
      <c r="C118" s="1" t="s">
        <v>13</v>
      </c>
      <c r="D118" t="s">
        <v>52</v>
      </c>
      <c r="E118" s="1" t="s">
        <v>15</v>
      </c>
      <c r="F118" s="1" t="s">
        <v>1084</v>
      </c>
      <c r="G118" s="1" t="s">
        <v>3622</v>
      </c>
      <c r="H118" s="1" t="s">
        <v>18</v>
      </c>
      <c r="I118" s="1" t="s">
        <v>3623</v>
      </c>
      <c r="J118" s="1" t="s">
        <v>16</v>
      </c>
      <c r="K118" s="1" t="s">
        <v>3624</v>
      </c>
    </row>
    <row r="120" spans="2:11">
      <c r="C120" s="3" t="s">
        <v>21</v>
      </c>
      <c r="D120" s="3" t="s">
        <v>22</v>
      </c>
      <c r="E120" s="3" t="s">
        <v>23</v>
      </c>
      <c r="F120" s="3" t="s">
        <v>24</v>
      </c>
      <c r="G120" s="3" t="s">
        <v>3</v>
      </c>
      <c r="H120" s="3" t="s">
        <v>10</v>
      </c>
    </row>
    <row r="121" spans="2:11">
      <c r="C121" t="s">
        <v>643</v>
      </c>
      <c r="D121">
        <v>1</v>
      </c>
      <c r="E121" t="s">
        <v>115</v>
      </c>
      <c r="F121" t="s">
        <v>115</v>
      </c>
      <c r="G121" t="s">
        <v>1091</v>
      </c>
      <c r="H121" t="s">
        <v>1084</v>
      </c>
    </row>
    <row r="122" spans="2:11">
      <c r="C122" t="s">
        <v>637</v>
      </c>
      <c r="D122">
        <v>1</v>
      </c>
      <c r="E122" t="s">
        <v>3625</v>
      </c>
      <c r="F122" t="s">
        <v>3626</v>
      </c>
      <c r="G122" t="s">
        <v>34</v>
      </c>
      <c r="H122" t="s">
        <v>3626</v>
      </c>
    </row>
    <row r="123" spans="2:11">
      <c r="C123" t="s">
        <v>3627</v>
      </c>
      <c r="D123">
        <v>1</v>
      </c>
      <c r="E123" t="s">
        <v>3628</v>
      </c>
      <c r="F123" t="s">
        <v>3629</v>
      </c>
      <c r="G123" t="s">
        <v>52</v>
      </c>
      <c r="H123" t="s">
        <v>3629</v>
      </c>
    </row>
    <row r="125" spans="2:11">
      <c r="B125" s="1" t="s">
        <v>7058</v>
      </c>
      <c r="C125" s="1" t="s">
        <v>13</v>
      </c>
      <c r="D125" t="s">
        <v>41</v>
      </c>
      <c r="E125" s="1" t="s">
        <v>90</v>
      </c>
      <c r="F125" s="1" t="s">
        <v>16</v>
      </c>
      <c r="G125" s="1" t="s">
        <v>3676</v>
      </c>
      <c r="H125" s="1" t="s">
        <v>18</v>
      </c>
      <c r="I125" s="1" t="s">
        <v>3677</v>
      </c>
      <c r="J125" s="1" t="s">
        <v>16</v>
      </c>
      <c r="K125" s="1" t="s">
        <v>3678</v>
      </c>
    </row>
    <row r="127" spans="2:11">
      <c r="C127" s="3" t="s">
        <v>21</v>
      </c>
      <c r="D127" s="3" t="s">
        <v>22</v>
      </c>
      <c r="E127" s="3" t="s">
        <v>23</v>
      </c>
      <c r="F127" s="3" t="s">
        <v>24</v>
      </c>
      <c r="G127" s="3" t="s">
        <v>3</v>
      </c>
      <c r="H127" s="3" t="s">
        <v>10</v>
      </c>
    </row>
    <row r="128" spans="2:11">
      <c r="C128" t="s">
        <v>3679</v>
      </c>
      <c r="D128">
        <v>1</v>
      </c>
      <c r="E128" t="s">
        <v>3680</v>
      </c>
      <c r="F128" t="s">
        <v>3681</v>
      </c>
      <c r="G128" t="s">
        <v>66</v>
      </c>
      <c r="H128" t="s">
        <v>3681</v>
      </c>
    </row>
    <row r="129" spans="2:11">
      <c r="C129" t="s">
        <v>579</v>
      </c>
      <c r="D129">
        <v>1</v>
      </c>
      <c r="E129" t="s">
        <v>3682</v>
      </c>
      <c r="F129" t="s">
        <v>3683</v>
      </c>
      <c r="G129" t="s">
        <v>41</v>
      </c>
      <c r="H129" t="s">
        <v>3683</v>
      </c>
    </row>
    <row r="131" spans="2:11">
      <c r="B131" s="1" t="s">
        <v>7301</v>
      </c>
      <c r="C131" s="1" t="s">
        <v>13</v>
      </c>
      <c r="D131" t="s">
        <v>52</v>
      </c>
      <c r="E131" s="1" t="s">
        <v>15</v>
      </c>
      <c r="F131" s="1" t="s">
        <v>16</v>
      </c>
      <c r="G131" s="1" t="s">
        <v>3786</v>
      </c>
      <c r="H131" s="1" t="s">
        <v>18</v>
      </c>
      <c r="I131" s="1" t="s">
        <v>3787</v>
      </c>
      <c r="J131" s="1" t="s">
        <v>16</v>
      </c>
      <c r="K131" s="1" t="s">
        <v>3788</v>
      </c>
    </row>
    <row r="133" spans="2:11">
      <c r="C133" s="3" t="s">
        <v>21</v>
      </c>
      <c r="D133" s="3" t="s">
        <v>22</v>
      </c>
      <c r="E133" s="3" t="s">
        <v>23</v>
      </c>
      <c r="F133" s="3" t="s">
        <v>24</v>
      </c>
      <c r="G133" s="3" t="s">
        <v>3</v>
      </c>
      <c r="H133" s="3" t="s">
        <v>10</v>
      </c>
    </row>
    <row r="134" spans="2:11">
      <c r="C134" t="s">
        <v>1784</v>
      </c>
      <c r="D134">
        <v>1</v>
      </c>
      <c r="E134" t="s">
        <v>3789</v>
      </c>
      <c r="F134" t="s">
        <v>3790</v>
      </c>
      <c r="G134" t="s">
        <v>34</v>
      </c>
      <c r="H134" t="s">
        <v>3790</v>
      </c>
    </row>
    <row r="135" spans="2:11">
      <c r="C135" t="s">
        <v>1556</v>
      </c>
      <c r="D135">
        <v>1</v>
      </c>
      <c r="E135" t="s">
        <v>3791</v>
      </c>
      <c r="F135" t="s">
        <v>3792</v>
      </c>
      <c r="G135" t="s">
        <v>52</v>
      </c>
      <c r="H135" t="s">
        <v>3792</v>
      </c>
    </row>
    <row r="136" spans="2:11">
      <c r="C136" t="s">
        <v>204</v>
      </c>
      <c r="D136">
        <v>1</v>
      </c>
      <c r="E136" t="s">
        <v>205</v>
      </c>
      <c r="F136" t="s">
        <v>201</v>
      </c>
      <c r="G136" t="s">
        <v>48</v>
      </c>
      <c r="H136" t="s">
        <v>201</v>
      </c>
    </row>
    <row r="137" spans="2:11">
      <c r="C137" t="s">
        <v>718</v>
      </c>
      <c r="D137">
        <v>1</v>
      </c>
      <c r="E137" t="s">
        <v>3793</v>
      </c>
      <c r="F137" t="s">
        <v>3794</v>
      </c>
      <c r="G137" t="s">
        <v>52</v>
      </c>
      <c r="H137" t="s">
        <v>3794</v>
      </c>
    </row>
    <row r="138" spans="2:11">
      <c r="C138" t="s">
        <v>323</v>
      </c>
      <c r="D138">
        <v>1</v>
      </c>
      <c r="E138" t="s">
        <v>324</v>
      </c>
      <c r="F138" t="s">
        <v>319</v>
      </c>
      <c r="G138" t="s">
        <v>48</v>
      </c>
      <c r="H138" t="s">
        <v>319</v>
      </c>
    </row>
    <row r="139" spans="2:11">
      <c r="C139" t="s">
        <v>2230</v>
      </c>
      <c r="D139">
        <v>1</v>
      </c>
      <c r="E139" t="s">
        <v>2231</v>
      </c>
      <c r="F139" t="s">
        <v>2232</v>
      </c>
      <c r="G139" t="s">
        <v>52</v>
      </c>
      <c r="H139" t="s">
        <v>2232</v>
      </c>
    </row>
    <row r="141" spans="2:11">
      <c r="B141" s="1" t="s">
        <v>7319</v>
      </c>
      <c r="C141" s="1" t="s">
        <v>13</v>
      </c>
      <c r="D141" t="s">
        <v>52</v>
      </c>
      <c r="E141" s="1" t="s">
        <v>15</v>
      </c>
      <c r="F141" s="1" t="s">
        <v>16</v>
      </c>
      <c r="G141" s="1" t="s">
        <v>3814</v>
      </c>
      <c r="H141" s="1" t="s">
        <v>18</v>
      </c>
      <c r="I141" s="1" t="s">
        <v>3815</v>
      </c>
      <c r="J141" s="1" t="s">
        <v>16</v>
      </c>
      <c r="K141" s="1" t="s">
        <v>3816</v>
      </c>
    </row>
    <row r="143" spans="2:11">
      <c r="C143" s="3" t="s">
        <v>21</v>
      </c>
      <c r="D143" s="3" t="s">
        <v>22</v>
      </c>
      <c r="E143" s="3" t="s">
        <v>23</v>
      </c>
      <c r="F143" s="3" t="s">
        <v>24</v>
      </c>
      <c r="G143" s="3" t="s">
        <v>3</v>
      </c>
      <c r="H143" s="3" t="s">
        <v>10</v>
      </c>
    </row>
    <row r="144" spans="2:11">
      <c r="C144" t="s">
        <v>3817</v>
      </c>
      <c r="D144">
        <v>1</v>
      </c>
      <c r="E144" t="s">
        <v>3818</v>
      </c>
      <c r="F144" t="s">
        <v>3814</v>
      </c>
      <c r="G144" t="s">
        <v>52</v>
      </c>
      <c r="H144" t="s">
        <v>3814</v>
      </c>
    </row>
    <row r="146" spans="1:11">
      <c r="B146" s="1" t="s">
        <v>7164</v>
      </c>
      <c r="C146" s="1" t="s">
        <v>13</v>
      </c>
      <c r="D146" t="s">
        <v>34</v>
      </c>
      <c r="E146" s="1" t="s">
        <v>15</v>
      </c>
      <c r="F146" s="1" t="s">
        <v>16</v>
      </c>
      <c r="G146" s="1" t="s">
        <v>3864</v>
      </c>
      <c r="H146" s="1" t="s">
        <v>18</v>
      </c>
      <c r="I146" s="1" t="s">
        <v>3865</v>
      </c>
      <c r="J146" s="1" t="s">
        <v>16</v>
      </c>
      <c r="K146" s="1" t="s">
        <v>3866</v>
      </c>
    </row>
    <row r="148" spans="1:11">
      <c r="C148" s="3" t="s">
        <v>21</v>
      </c>
      <c r="D148" s="3" t="s">
        <v>22</v>
      </c>
      <c r="E148" s="3" t="s">
        <v>23</v>
      </c>
      <c r="F148" s="3" t="s">
        <v>24</v>
      </c>
      <c r="G148" s="3" t="s">
        <v>3</v>
      </c>
      <c r="H148" s="3" t="s">
        <v>10</v>
      </c>
    </row>
    <row r="149" spans="1:11">
      <c r="C149" t="s">
        <v>309</v>
      </c>
      <c r="D149">
        <v>1</v>
      </c>
      <c r="E149" t="s">
        <v>509</v>
      </c>
      <c r="F149" t="s">
        <v>3864</v>
      </c>
      <c r="G149" t="s">
        <v>34</v>
      </c>
      <c r="H149" t="s">
        <v>3864</v>
      </c>
    </row>
    <row r="151" spans="1:11">
      <c r="A151" s="1" t="s">
        <v>3903</v>
      </c>
      <c r="B151" s="1" t="s">
        <v>7320</v>
      </c>
      <c r="C151" s="1" t="s">
        <v>13</v>
      </c>
      <c r="D151" t="s">
        <v>52</v>
      </c>
      <c r="E151" s="1" t="s">
        <v>90</v>
      </c>
      <c r="F151" s="1" t="s">
        <v>16</v>
      </c>
      <c r="G151" s="1" t="s">
        <v>4168</v>
      </c>
      <c r="H151" s="1" t="s">
        <v>18</v>
      </c>
      <c r="I151" s="1" t="s">
        <v>4169</v>
      </c>
      <c r="J151" s="1" t="s">
        <v>16</v>
      </c>
      <c r="K151" s="1" t="s">
        <v>4170</v>
      </c>
    </row>
    <row r="153" spans="1:11">
      <c r="C153" s="3" t="s">
        <v>21</v>
      </c>
      <c r="D153" s="3" t="s">
        <v>22</v>
      </c>
      <c r="E153" s="3" t="s">
        <v>23</v>
      </c>
      <c r="F153" s="3" t="s">
        <v>24</v>
      </c>
      <c r="G153" s="3" t="s">
        <v>3</v>
      </c>
      <c r="H153" s="3" t="s">
        <v>10</v>
      </c>
    </row>
    <row r="154" spans="1:11">
      <c r="C154" t="s">
        <v>4171</v>
      </c>
      <c r="D154">
        <v>1</v>
      </c>
      <c r="E154" t="s">
        <v>4172</v>
      </c>
      <c r="F154" t="s">
        <v>4168</v>
      </c>
      <c r="G154" t="s">
        <v>52</v>
      </c>
      <c r="H154" t="s">
        <v>4168</v>
      </c>
    </row>
    <row r="156" spans="1:11">
      <c r="B156" s="1" t="s">
        <v>7321</v>
      </c>
      <c r="C156" s="1" t="s">
        <v>13</v>
      </c>
      <c r="D156" t="s">
        <v>14</v>
      </c>
      <c r="E156" s="1" t="s">
        <v>15</v>
      </c>
      <c r="F156" s="1" t="s">
        <v>16</v>
      </c>
      <c r="G156" s="1" t="s">
        <v>4203</v>
      </c>
      <c r="H156" s="1" t="s">
        <v>227</v>
      </c>
      <c r="I156" s="1" t="s">
        <v>4204</v>
      </c>
      <c r="J156" s="1" t="s">
        <v>16</v>
      </c>
      <c r="K156" s="1" t="s">
        <v>4205</v>
      </c>
    </row>
    <row r="158" spans="1:11">
      <c r="C158" s="3" t="s">
        <v>21</v>
      </c>
      <c r="D158" s="3" t="s">
        <v>22</v>
      </c>
      <c r="E158" s="3" t="s">
        <v>23</v>
      </c>
      <c r="F158" s="3" t="s">
        <v>24</v>
      </c>
      <c r="G158" s="3" t="s">
        <v>3</v>
      </c>
      <c r="H158" s="3" t="s">
        <v>10</v>
      </c>
    </row>
    <row r="159" spans="1:11">
      <c r="C159" t="s">
        <v>4206</v>
      </c>
      <c r="D159">
        <v>1</v>
      </c>
      <c r="E159" t="s">
        <v>4207</v>
      </c>
      <c r="F159" t="s">
        <v>4203</v>
      </c>
      <c r="G159" t="s">
        <v>14</v>
      </c>
      <c r="H159" t="s">
        <v>4203</v>
      </c>
    </row>
    <row r="161" spans="1:11">
      <c r="A161" s="1" t="s">
        <v>4270</v>
      </c>
      <c r="B161" s="1" t="s">
        <v>7123</v>
      </c>
      <c r="C161" s="1" t="s">
        <v>13</v>
      </c>
      <c r="D161" t="s">
        <v>48</v>
      </c>
      <c r="E161" s="1" t="s">
        <v>15</v>
      </c>
      <c r="F161" s="1" t="s">
        <v>16</v>
      </c>
      <c r="G161" s="1" t="s">
        <v>4342</v>
      </c>
      <c r="H161" s="1" t="s">
        <v>18</v>
      </c>
      <c r="I161" s="1" t="s">
        <v>4343</v>
      </c>
      <c r="J161" s="1" t="s">
        <v>16</v>
      </c>
      <c r="K161" s="1" t="s">
        <v>4344</v>
      </c>
    </row>
    <row r="163" spans="1:11">
      <c r="C163" s="3" t="s">
        <v>21</v>
      </c>
      <c r="D163" s="3" t="s">
        <v>22</v>
      </c>
      <c r="E163" s="3" t="s">
        <v>23</v>
      </c>
      <c r="F163" s="3" t="s">
        <v>24</v>
      </c>
      <c r="G163" s="3" t="s">
        <v>3</v>
      </c>
      <c r="H163" s="3" t="s">
        <v>10</v>
      </c>
    </row>
    <row r="164" spans="1:11">
      <c r="C164" t="s">
        <v>4345</v>
      </c>
      <c r="D164">
        <v>2</v>
      </c>
      <c r="E164" t="s">
        <v>4346</v>
      </c>
      <c r="F164" t="s">
        <v>1879</v>
      </c>
      <c r="G164" t="s">
        <v>48</v>
      </c>
      <c r="H164" t="s">
        <v>4347</v>
      </c>
    </row>
    <row r="165" spans="1:11">
      <c r="C165" t="s">
        <v>4348</v>
      </c>
      <c r="D165">
        <v>1</v>
      </c>
      <c r="E165" t="s">
        <v>4349</v>
      </c>
      <c r="F165" t="s">
        <v>4350</v>
      </c>
      <c r="G165" t="s">
        <v>48</v>
      </c>
      <c r="H165" t="s">
        <v>4350</v>
      </c>
    </row>
    <row r="166" spans="1:11">
      <c r="C166" t="s">
        <v>4351</v>
      </c>
      <c r="D166">
        <v>1</v>
      </c>
      <c r="E166" t="s">
        <v>4352</v>
      </c>
      <c r="F166" t="s">
        <v>4353</v>
      </c>
      <c r="G166" t="s">
        <v>48</v>
      </c>
      <c r="H166" t="s">
        <v>4353</v>
      </c>
    </row>
    <row r="168" spans="1:11">
      <c r="B168" s="1" t="s">
        <v>7322</v>
      </c>
      <c r="C168" s="1" t="s">
        <v>13</v>
      </c>
      <c r="D168" t="s">
        <v>48</v>
      </c>
      <c r="E168" s="1" t="s">
        <v>15</v>
      </c>
      <c r="F168" s="1" t="s">
        <v>16</v>
      </c>
      <c r="G168" s="1" t="s">
        <v>4393</v>
      </c>
      <c r="H168" s="1" t="s">
        <v>18</v>
      </c>
      <c r="I168" s="1" t="s">
        <v>4394</v>
      </c>
      <c r="J168" s="1" t="s">
        <v>16</v>
      </c>
      <c r="K168" s="1" t="s">
        <v>4395</v>
      </c>
    </row>
    <row r="170" spans="1:11">
      <c r="C170" s="3" t="s">
        <v>21</v>
      </c>
      <c r="D170" s="3" t="s">
        <v>22</v>
      </c>
      <c r="E170" s="3" t="s">
        <v>23</v>
      </c>
      <c r="F170" s="3" t="s">
        <v>24</v>
      </c>
      <c r="G170" s="3" t="s">
        <v>3</v>
      </c>
      <c r="H170" s="3" t="s">
        <v>10</v>
      </c>
    </row>
    <row r="171" spans="1:11">
      <c r="C171" t="s">
        <v>367</v>
      </c>
      <c r="D171">
        <v>4</v>
      </c>
      <c r="E171" t="s">
        <v>4396</v>
      </c>
      <c r="F171" t="s">
        <v>4397</v>
      </c>
      <c r="G171" t="s">
        <v>48</v>
      </c>
      <c r="H171" t="s">
        <v>4393</v>
      </c>
    </row>
    <row r="173" spans="1:11">
      <c r="B173" s="1" t="s">
        <v>7221</v>
      </c>
      <c r="C173" s="1" t="s">
        <v>13</v>
      </c>
      <c r="D173" t="s">
        <v>52</v>
      </c>
      <c r="E173" s="1" t="s">
        <v>15</v>
      </c>
      <c r="F173" s="1" t="s">
        <v>16</v>
      </c>
      <c r="G173" s="1" t="s">
        <v>4475</v>
      </c>
      <c r="H173" s="1" t="s">
        <v>18</v>
      </c>
      <c r="I173" s="1" t="s">
        <v>4476</v>
      </c>
      <c r="J173" s="1" t="s">
        <v>16</v>
      </c>
      <c r="K173" s="1" t="s">
        <v>4477</v>
      </c>
    </row>
    <row r="175" spans="1:11">
      <c r="C175" s="3" t="s">
        <v>21</v>
      </c>
      <c r="D175" s="3" t="s">
        <v>22</v>
      </c>
      <c r="E175" s="3" t="s">
        <v>23</v>
      </c>
      <c r="F175" s="3" t="s">
        <v>24</v>
      </c>
      <c r="G175" s="3" t="s">
        <v>3</v>
      </c>
      <c r="H175" s="3" t="s">
        <v>10</v>
      </c>
    </row>
    <row r="176" spans="1:11">
      <c r="C176" t="s">
        <v>718</v>
      </c>
      <c r="D176">
        <v>1</v>
      </c>
      <c r="E176" t="s">
        <v>4478</v>
      </c>
      <c r="F176" t="s">
        <v>4475</v>
      </c>
      <c r="G176" t="s">
        <v>52</v>
      </c>
      <c r="H176" t="s">
        <v>4475</v>
      </c>
    </row>
    <row r="178" spans="1:11">
      <c r="A178" s="1" t="s">
        <v>4587</v>
      </c>
      <c r="B178" s="1" t="s">
        <v>7323</v>
      </c>
      <c r="C178" s="1" t="s">
        <v>13</v>
      </c>
      <c r="D178" t="s">
        <v>48</v>
      </c>
      <c r="E178" s="1" t="s">
        <v>90</v>
      </c>
      <c r="F178" s="1" t="s">
        <v>16</v>
      </c>
      <c r="G178" s="1" t="s">
        <v>4589</v>
      </c>
      <c r="H178" s="1" t="s">
        <v>18</v>
      </c>
      <c r="I178" s="1" t="s">
        <v>4590</v>
      </c>
      <c r="J178" s="1" t="s">
        <v>16</v>
      </c>
      <c r="K178" s="1" t="s">
        <v>4591</v>
      </c>
    </row>
    <row r="180" spans="1:11">
      <c r="C180" s="3" t="s">
        <v>21</v>
      </c>
      <c r="D180" s="3" t="s">
        <v>22</v>
      </c>
      <c r="E180" s="3" t="s">
        <v>23</v>
      </c>
      <c r="F180" s="3" t="s">
        <v>24</v>
      </c>
      <c r="G180" s="3" t="s">
        <v>3</v>
      </c>
      <c r="H180" s="3" t="s">
        <v>10</v>
      </c>
    </row>
    <row r="181" spans="1:11">
      <c r="C181" t="s">
        <v>2714</v>
      </c>
      <c r="D181">
        <v>1</v>
      </c>
      <c r="E181" t="s">
        <v>4592</v>
      </c>
      <c r="F181" t="s">
        <v>4593</v>
      </c>
      <c r="G181" t="s">
        <v>48</v>
      </c>
      <c r="H181" t="s">
        <v>4593</v>
      </c>
    </row>
    <row r="182" spans="1:11">
      <c r="C182" t="s">
        <v>2714</v>
      </c>
      <c r="D182">
        <v>1</v>
      </c>
      <c r="E182" t="s">
        <v>4594</v>
      </c>
      <c r="F182" t="s">
        <v>4593</v>
      </c>
      <c r="G182" t="s">
        <v>48</v>
      </c>
      <c r="H182" t="s">
        <v>4593</v>
      </c>
    </row>
    <row r="184" spans="1:11">
      <c r="B184" s="1" t="s">
        <v>7197</v>
      </c>
      <c r="C184" s="1" t="s">
        <v>13</v>
      </c>
      <c r="D184" t="s">
        <v>48</v>
      </c>
      <c r="E184" s="1" t="s">
        <v>15</v>
      </c>
      <c r="F184" s="1" t="s">
        <v>16</v>
      </c>
      <c r="G184" s="1" t="s">
        <v>4769</v>
      </c>
      <c r="H184" s="1" t="s">
        <v>18</v>
      </c>
      <c r="I184" s="1" t="s">
        <v>4770</v>
      </c>
      <c r="J184" s="1" t="s">
        <v>16</v>
      </c>
      <c r="K184" s="2" t="s">
        <v>4771</v>
      </c>
    </row>
    <row r="186" spans="1:11">
      <c r="C186" s="3" t="s">
        <v>21</v>
      </c>
      <c r="D186" s="3" t="s">
        <v>22</v>
      </c>
      <c r="E186" s="3" t="s">
        <v>23</v>
      </c>
      <c r="F186" s="3" t="s">
        <v>24</v>
      </c>
      <c r="G186" s="3" t="s">
        <v>3</v>
      </c>
      <c r="H186" s="3" t="s">
        <v>10</v>
      </c>
    </row>
    <row r="187" spans="1:11">
      <c r="C187" t="s">
        <v>528</v>
      </c>
      <c r="D187">
        <v>1</v>
      </c>
      <c r="E187" t="s">
        <v>4772</v>
      </c>
      <c r="F187" s="4" t="s">
        <v>4769</v>
      </c>
      <c r="G187" t="s">
        <v>48</v>
      </c>
      <c r="H187" s="2" t="s">
        <v>4769</v>
      </c>
    </row>
    <row r="189" spans="1:11">
      <c r="B189" s="1" t="s">
        <v>7324</v>
      </c>
      <c r="C189" s="1" t="s">
        <v>13</v>
      </c>
      <c r="D189" s="4" t="s">
        <v>41</v>
      </c>
      <c r="E189" s="1" t="s">
        <v>15</v>
      </c>
      <c r="F189" s="1" t="s">
        <v>16</v>
      </c>
      <c r="G189" s="1" t="s">
        <v>1796</v>
      </c>
      <c r="H189" s="1" t="s">
        <v>18</v>
      </c>
      <c r="I189" s="1" t="s">
        <v>4797</v>
      </c>
      <c r="J189" s="1" t="s">
        <v>16</v>
      </c>
      <c r="K189" s="1" t="s">
        <v>4798</v>
      </c>
    </row>
    <row r="191" spans="1:11">
      <c r="C191" s="3" t="s">
        <v>21</v>
      </c>
      <c r="D191" s="3" t="s">
        <v>22</v>
      </c>
      <c r="E191" s="3" t="s">
        <v>23</v>
      </c>
      <c r="F191" s="3" t="s">
        <v>24</v>
      </c>
      <c r="G191" s="3" t="s">
        <v>3</v>
      </c>
      <c r="H191" s="3" t="s">
        <v>10</v>
      </c>
    </row>
    <row r="192" spans="1:11">
      <c r="C192" t="s">
        <v>204</v>
      </c>
      <c r="D192">
        <v>1</v>
      </c>
      <c r="E192" t="s">
        <v>205</v>
      </c>
      <c r="F192" t="s">
        <v>201</v>
      </c>
      <c r="G192" t="s">
        <v>48</v>
      </c>
      <c r="H192" t="s">
        <v>201</v>
      </c>
    </row>
    <row r="193" spans="1:11">
      <c r="C193" t="s">
        <v>1556</v>
      </c>
      <c r="D193">
        <v>1</v>
      </c>
      <c r="E193" t="s">
        <v>1557</v>
      </c>
      <c r="F193" t="s">
        <v>1558</v>
      </c>
      <c r="G193" t="s">
        <v>52</v>
      </c>
      <c r="H193" t="s">
        <v>1558</v>
      </c>
    </row>
    <row r="195" spans="1:11">
      <c r="B195" s="1" t="s">
        <v>7083</v>
      </c>
      <c r="C195" s="1" t="s">
        <v>13</v>
      </c>
      <c r="D195" t="s">
        <v>48</v>
      </c>
      <c r="E195" s="1" t="s">
        <v>90</v>
      </c>
      <c r="F195" s="1" t="s">
        <v>16</v>
      </c>
      <c r="G195" s="1" t="s">
        <v>3384</v>
      </c>
      <c r="H195" s="1" t="s">
        <v>18</v>
      </c>
      <c r="I195" s="1" t="s">
        <v>823</v>
      </c>
      <c r="J195" s="1" t="s">
        <v>16</v>
      </c>
      <c r="K195" s="1" t="s">
        <v>4860</v>
      </c>
    </row>
    <row r="197" spans="1:11">
      <c r="C197" s="3" t="s">
        <v>21</v>
      </c>
      <c r="D197" s="3" t="s">
        <v>22</v>
      </c>
      <c r="E197" s="3" t="s">
        <v>23</v>
      </c>
      <c r="F197" s="3" t="s">
        <v>24</v>
      </c>
      <c r="G197" s="3" t="s">
        <v>3</v>
      </c>
      <c r="H197" s="3" t="s">
        <v>10</v>
      </c>
    </row>
    <row r="198" spans="1:11">
      <c r="C198" t="s">
        <v>3382</v>
      </c>
      <c r="D198">
        <v>1</v>
      </c>
      <c r="E198" t="s">
        <v>3383</v>
      </c>
      <c r="F198" t="s">
        <v>3384</v>
      </c>
      <c r="G198" t="s">
        <v>48</v>
      </c>
      <c r="H198" t="s">
        <v>3384</v>
      </c>
    </row>
    <row r="200" spans="1:11">
      <c r="A200" s="1" t="s">
        <v>4876</v>
      </c>
      <c r="B200" s="1" t="s">
        <v>7325</v>
      </c>
      <c r="C200" s="1" t="s">
        <v>13</v>
      </c>
      <c r="D200" t="s">
        <v>48</v>
      </c>
      <c r="E200" s="1" t="s">
        <v>15</v>
      </c>
      <c r="F200" s="1" t="s">
        <v>16</v>
      </c>
      <c r="G200" s="1" t="s">
        <v>4927</v>
      </c>
      <c r="H200" s="1" t="s">
        <v>18</v>
      </c>
      <c r="I200" s="1" t="s">
        <v>4928</v>
      </c>
      <c r="J200" s="1" t="s">
        <v>16</v>
      </c>
      <c r="K200" s="1" t="s">
        <v>4929</v>
      </c>
    </row>
    <row r="202" spans="1:11">
      <c r="C202" s="3" t="s">
        <v>21</v>
      </c>
      <c r="D202" s="3" t="s">
        <v>22</v>
      </c>
      <c r="E202" s="3" t="s">
        <v>23</v>
      </c>
      <c r="F202" s="3" t="s">
        <v>24</v>
      </c>
      <c r="G202" s="3" t="s">
        <v>3</v>
      </c>
      <c r="H202" s="3" t="s">
        <v>10</v>
      </c>
    </row>
    <row r="203" spans="1:11">
      <c r="C203" t="s">
        <v>371</v>
      </c>
      <c r="D203">
        <v>1</v>
      </c>
      <c r="E203" t="s">
        <v>2959</v>
      </c>
      <c r="F203" t="s">
        <v>2956</v>
      </c>
      <c r="G203" t="s">
        <v>48</v>
      </c>
      <c r="H203" t="s">
        <v>2956</v>
      </c>
    </row>
    <row r="204" spans="1:11">
      <c r="C204" t="s">
        <v>732</v>
      </c>
      <c r="D204">
        <v>1</v>
      </c>
      <c r="E204" t="s">
        <v>4930</v>
      </c>
      <c r="F204" t="s">
        <v>4931</v>
      </c>
      <c r="G204" t="s">
        <v>14</v>
      </c>
      <c r="H204" t="s">
        <v>4931</v>
      </c>
    </row>
    <row r="206" spans="1:11">
      <c r="B206" s="1" t="s">
        <v>7326</v>
      </c>
      <c r="C206" s="1" t="s">
        <v>13</v>
      </c>
      <c r="D206" s="4" t="s">
        <v>41</v>
      </c>
      <c r="E206" s="1" t="s">
        <v>90</v>
      </c>
      <c r="F206" s="1" t="s">
        <v>16</v>
      </c>
      <c r="G206" s="1" t="s">
        <v>5168</v>
      </c>
      <c r="H206" s="1" t="s">
        <v>18</v>
      </c>
      <c r="I206" s="1" t="s">
        <v>5169</v>
      </c>
      <c r="J206" s="1" t="s">
        <v>16</v>
      </c>
      <c r="K206" s="1" t="s">
        <v>5170</v>
      </c>
    </row>
    <row r="208" spans="1:11">
      <c r="C208" s="3" t="s">
        <v>21</v>
      </c>
      <c r="D208" s="3" t="s">
        <v>22</v>
      </c>
      <c r="E208" s="3" t="s">
        <v>23</v>
      </c>
      <c r="F208" s="3" t="s">
        <v>24</v>
      </c>
      <c r="G208" s="3" t="s">
        <v>3</v>
      </c>
      <c r="H208" s="3" t="s">
        <v>10</v>
      </c>
    </row>
    <row r="209" spans="1:11">
      <c r="C209" t="s">
        <v>5171</v>
      </c>
      <c r="D209">
        <v>1</v>
      </c>
      <c r="E209" t="s">
        <v>5172</v>
      </c>
      <c r="F209" t="s">
        <v>5173</v>
      </c>
      <c r="G209" t="s">
        <v>52</v>
      </c>
      <c r="H209" t="s">
        <v>5173</v>
      </c>
    </row>
    <row r="210" spans="1:11">
      <c r="C210" t="s">
        <v>5174</v>
      </c>
      <c r="D210">
        <v>1</v>
      </c>
      <c r="E210" t="s">
        <v>5175</v>
      </c>
      <c r="F210" t="s">
        <v>5176</v>
      </c>
      <c r="G210" t="s">
        <v>66</v>
      </c>
      <c r="H210" t="s">
        <v>5176</v>
      </c>
    </row>
    <row r="212" spans="1:11">
      <c r="A212" s="1" t="s">
        <v>5255</v>
      </c>
      <c r="B212" s="1" t="s">
        <v>7262</v>
      </c>
      <c r="C212" s="1" t="s">
        <v>13</v>
      </c>
      <c r="D212" s="4" t="s">
        <v>811</v>
      </c>
      <c r="E212" s="1" t="s">
        <v>90</v>
      </c>
      <c r="F212" s="1" t="s">
        <v>109</v>
      </c>
      <c r="G212" s="1" t="s">
        <v>5373</v>
      </c>
      <c r="H212" s="1" t="s">
        <v>5374</v>
      </c>
      <c r="I212" s="1" t="s">
        <v>5375</v>
      </c>
      <c r="J212" s="1" t="s">
        <v>16</v>
      </c>
      <c r="K212" s="1" t="s">
        <v>5376</v>
      </c>
    </row>
    <row r="214" spans="1:11">
      <c r="C214" s="3" t="s">
        <v>21</v>
      </c>
      <c r="D214" s="3" t="s">
        <v>22</v>
      </c>
      <c r="E214" s="3" t="s">
        <v>23</v>
      </c>
      <c r="F214" s="3" t="s">
        <v>24</v>
      </c>
      <c r="G214" s="3" t="s">
        <v>3</v>
      </c>
      <c r="H214" s="3" t="s">
        <v>10</v>
      </c>
    </row>
    <row r="215" spans="1:11">
      <c r="C215" t="s">
        <v>118</v>
      </c>
      <c r="D215">
        <v>1</v>
      </c>
      <c r="E215" t="s">
        <v>115</v>
      </c>
      <c r="F215" t="s">
        <v>115</v>
      </c>
      <c r="G215" t="s">
        <v>119</v>
      </c>
      <c r="H215" t="s">
        <v>109</v>
      </c>
    </row>
    <row r="216" spans="1:11">
      <c r="C216" t="s">
        <v>437</v>
      </c>
      <c r="D216">
        <v>1</v>
      </c>
      <c r="E216" t="s">
        <v>5377</v>
      </c>
      <c r="F216" t="s">
        <v>5378</v>
      </c>
      <c r="G216" t="s">
        <v>34</v>
      </c>
      <c r="H216" t="s">
        <v>5378</v>
      </c>
    </row>
    <row r="217" spans="1:11">
      <c r="C217" t="s">
        <v>113</v>
      </c>
      <c r="D217">
        <v>1</v>
      </c>
      <c r="E217" t="s">
        <v>5379</v>
      </c>
      <c r="F217" t="s">
        <v>5380</v>
      </c>
      <c r="G217" t="s">
        <v>34</v>
      </c>
      <c r="H217" t="s">
        <v>5380</v>
      </c>
    </row>
    <row r="218" spans="1:11">
      <c r="C218" t="s">
        <v>437</v>
      </c>
      <c r="D218">
        <v>1</v>
      </c>
      <c r="E218" t="s">
        <v>5381</v>
      </c>
      <c r="F218" t="s">
        <v>5382</v>
      </c>
      <c r="G218" t="s">
        <v>34</v>
      </c>
      <c r="H218" t="s">
        <v>5382</v>
      </c>
    </row>
    <row r="219" spans="1:11">
      <c r="C219" t="s">
        <v>818</v>
      </c>
      <c r="D219">
        <v>1</v>
      </c>
      <c r="E219" t="s">
        <v>819</v>
      </c>
      <c r="F219" t="s">
        <v>820</v>
      </c>
      <c r="G219" t="s">
        <v>52</v>
      </c>
      <c r="H219" t="s">
        <v>820</v>
      </c>
    </row>
    <row r="221" spans="1:11">
      <c r="A221" s="1" t="s">
        <v>5587</v>
      </c>
      <c r="B221" s="1" t="s">
        <v>7327</v>
      </c>
      <c r="C221" s="1" t="s">
        <v>13</v>
      </c>
      <c r="D221" s="4" t="s">
        <v>66</v>
      </c>
      <c r="E221" s="1" t="s">
        <v>15</v>
      </c>
      <c r="F221" s="1" t="s">
        <v>16</v>
      </c>
      <c r="G221" s="1" t="s">
        <v>604</v>
      </c>
      <c r="H221" s="1" t="s">
        <v>18</v>
      </c>
      <c r="I221" s="1" t="s">
        <v>5594</v>
      </c>
      <c r="J221" s="1" t="s">
        <v>16</v>
      </c>
      <c r="K221" s="1" t="s">
        <v>5595</v>
      </c>
    </row>
    <row r="223" spans="1:11">
      <c r="C223" s="3" t="s">
        <v>21</v>
      </c>
      <c r="D223" s="3" t="s">
        <v>22</v>
      </c>
      <c r="E223" s="3" t="s">
        <v>23</v>
      </c>
      <c r="F223" s="3" t="s">
        <v>24</v>
      </c>
      <c r="G223" s="3" t="s">
        <v>3</v>
      </c>
      <c r="H223" s="3" t="s">
        <v>10</v>
      </c>
    </row>
    <row r="224" spans="1:11">
      <c r="C224" t="s">
        <v>800</v>
      </c>
      <c r="D224">
        <v>1</v>
      </c>
      <c r="E224" t="s">
        <v>801</v>
      </c>
      <c r="F224" t="s">
        <v>604</v>
      </c>
      <c r="G224" t="s">
        <v>52</v>
      </c>
      <c r="H224" t="s">
        <v>604</v>
      </c>
    </row>
    <row r="226" spans="1:11">
      <c r="B226" s="1" t="s">
        <v>7143</v>
      </c>
      <c r="C226" s="1" t="s">
        <v>13</v>
      </c>
      <c r="D226" t="s">
        <v>52</v>
      </c>
      <c r="E226" s="1" t="s">
        <v>15</v>
      </c>
      <c r="F226" s="1" t="s">
        <v>16</v>
      </c>
      <c r="G226" s="1" t="s">
        <v>586</v>
      </c>
      <c r="H226" s="1" t="s">
        <v>18</v>
      </c>
      <c r="I226" s="1" t="s">
        <v>5729</v>
      </c>
      <c r="J226" s="1" t="s">
        <v>16</v>
      </c>
      <c r="K226" s="1" t="s">
        <v>5730</v>
      </c>
    </row>
    <row r="228" spans="1:11">
      <c r="C228" s="3" t="s">
        <v>21</v>
      </c>
      <c r="D228" s="3" t="s">
        <v>22</v>
      </c>
      <c r="E228" s="3" t="s">
        <v>23</v>
      </c>
      <c r="F228" s="3" t="s">
        <v>24</v>
      </c>
      <c r="G228" s="3" t="s">
        <v>3</v>
      </c>
      <c r="H228" s="3" t="s">
        <v>10</v>
      </c>
    </row>
    <row r="229" spans="1:11">
      <c r="C229" t="s">
        <v>136</v>
      </c>
      <c r="D229">
        <v>1</v>
      </c>
      <c r="E229" t="s">
        <v>590</v>
      </c>
      <c r="F229" t="s">
        <v>586</v>
      </c>
      <c r="G229" t="s">
        <v>52</v>
      </c>
      <c r="H229" t="s">
        <v>586</v>
      </c>
    </row>
    <row r="231" spans="1:11">
      <c r="B231" s="1" t="s">
        <v>7107</v>
      </c>
      <c r="C231" s="1" t="s">
        <v>13</v>
      </c>
      <c r="D231" t="s">
        <v>66</v>
      </c>
      <c r="E231" s="1" t="s">
        <v>90</v>
      </c>
      <c r="F231" s="1" t="s">
        <v>16</v>
      </c>
      <c r="G231" s="1" t="s">
        <v>5769</v>
      </c>
      <c r="H231" s="1" t="s">
        <v>18</v>
      </c>
      <c r="I231" s="1" t="s">
        <v>5770</v>
      </c>
      <c r="J231" s="1" t="s">
        <v>16</v>
      </c>
      <c r="K231" s="1" t="s">
        <v>5771</v>
      </c>
    </row>
    <row r="233" spans="1:11">
      <c r="C233" s="3" t="s">
        <v>21</v>
      </c>
      <c r="D233" s="3" t="s">
        <v>22</v>
      </c>
      <c r="E233" s="3" t="s">
        <v>23</v>
      </c>
      <c r="F233" s="3" t="s">
        <v>24</v>
      </c>
      <c r="G233" s="3" t="s">
        <v>3</v>
      </c>
      <c r="H233" s="3" t="s">
        <v>10</v>
      </c>
    </row>
    <row r="234" spans="1:11">
      <c r="C234" t="s">
        <v>230</v>
      </c>
      <c r="D234">
        <v>4</v>
      </c>
      <c r="E234" t="s">
        <v>5772</v>
      </c>
      <c r="F234" t="s">
        <v>5773</v>
      </c>
      <c r="G234" t="s">
        <v>66</v>
      </c>
      <c r="H234" t="s">
        <v>5774</v>
      </c>
    </row>
    <row r="235" spans="1:11">
      <c r="C235" t="s">
        <v>5775</v>
      </c>
      <c r="D235">
        <v>2</v>
      </c>
      <c r="E235" t="s">
        <v>5776</v>
      </c>
      <c r="F235" t="s">
        <v>5777</v>
      </c>
      <c r="G235" t="s">
        <v>66</v>
      </c>
      <c r="H235" t="s">
        <v>5778</v>
      </c>
    </row>
    <row r="236" spans="1:11">
      <c r="C236" t="s">
        <v>5779</v>
      </c>
      <c r="D236">
        <v>1</v>
      </c>
      <c r="E236" t="s">
        <v>5780</v>
      </c>
      <c r="F236" t="s">
        <v>5781</v>
      </c>
      <c r="G236" t="s">
        <v>48</v>
      </c>
      <c r="H236" t="s">
        <v>5781</v>
      </c>
    </row>
    <row r="238" spans="1:11">
      <c r="A238" s="1" t="s">
        <v>5854</v>
      </c>
      <c r="B238" s="1" t="s">
        <v>7209</v>
      </c>
      <c r="C238" s="1" t="s">
        <v>13</v>
      </c>
      <c r="D238" t="s">
        <v>52</v>
      </c>
      <c r="E238" s="1" t="s">
        <v>15</v>
      </c>
      <c r="F238" s="1" t="s">
        <v>16</v>
      </c>
      <c r="G238" s="1" t="s">
        <v>5982</v>
      </c>
      <c r="H238" s="1" t="s">
        <v>18</v>
      </c>
      <c r="I238" s="1" t="s">
        <v>5983</v>
      </c>
      <c r="J238" s="1" t="s">
        <v>16</v>
      </c>
      <c r="K238" s="1" t="s">
        <v>5984</v>
      </c>
    </row>
    <row r="240" spans="1:11">
      <c r="C240" s="3" t="s">
        <v>21</v>
      </c>
      <c r="D240" s="3" t="s">
        <v>22</v>
      </c>
      <c r="E240" s="3" t="s">
        <v>23</v>
      </c>
      <c r="F240" s="3" t="s">
        <v>24</v>
      </c>
      <c r="G240" s="3" t="s">
        <v>3</v>
      </c>
      <c r="H240" s="3" t="s">
        <v>10</v>
      </c>
    </row>
    <row r="241" spans="1:11">
      <c r="C241" t="s">
        <v>1556</v>
      </c>
      <c r="D241">
        <v>1</v>
      </c>
      <c r="E241" t="s">
        <v>3791</v>
      </c>
      <c r="F241" t="s">
        <v>3792</v>
      </c>
      <c r="G241" t="s">
        <v>52</v>
      </c>
      <c r="H241" t="s">
        <v>3792</v>
      </c>
    </row>
    <row r="242" spans="1:11">
      <c r="C242" t="s">
        <v>204</v>
      </c>
      <c r="D242">
        <v>1</v>
      </c>
      <c r="E242" t="s">
        <v>205</v>
      </c>
      <c r="F242" t="s">
        <v>201</v>
      </c>
      <c r="G242" t="s">
        <v>48</v>
      </c>
      <c r="H242" t="s">
        <v>201</v>
      </c>
    </row>
    <row r="243" spans="1:11">
      <c r="C243" t="s">
        <v>282</v>
      </c>
      <c r="D243">
        <v>1</v>
      </c>
      <c r="E243" t="s">
        <v>3402</v>
      </c>
      <c r="F243" t="s">
        <v>3403</v>
      </c>
      <c r="G243" t="s">
        <v>52</v>
      </c>
      <c r="H243" t="s">
        <v>3403</v>
      </c>
    </row>
    <row r="245" spans="1:11">
      <c r="B245" s="1" t="s">
        <v>7096</v>
      </c>
      <c r="C245" s="1" t="s">
        <v>13</v>
      </c>
      <c r="D245" t="s">
        <v>52</v>
      </c>
      <c r="E245" s="1" t="s">
        <v>15</v>
      </c>
      <c r="F245" s="1" t="s">
        <v>16</v>
      </c>
      <c r="G245" s="1" t="s">
        <v>6173</v>
      </c>
      <c r="H245" s="1" t="s">
        <v>18</v>
      </c>
      <c r="I245" s="1" t="s">
        <v>3017</v>
      </c>
      <c r="J245" s="1" t="s">
        <v>16</v>
      </c>
      <c r="K245" s="1" t="s">
        <v>6174</v>
      </c>
    </row>
    <row r="247" spans="1:11">
      <c r="C247" s="3" t="s">
        <v>21</v>
      </c>
      <c r="D247" s="3" t="s">
        <v>22</v>
      </c>
      <c r="E247" s="3" t="s">
        <v>23</v>
      </c>
      <c r="F247" s="3" t="s">
        <v>24</v>
      </c>
      <c r="G247" s="3" t="s">
        <v>3</v>
      </c>
      <c r="H247" s="3" t="s">
        <v>10</v>
      </c>
    </row>
    <row r="248" spans="1:11">
      <c r="C248" t="s">
        <v>79</v>
      </c>
      <c r="D248">
        <v>1</v>
      </c>
      <c r="E248" t="s">
        <v>6175</v>
      </c>
      <c r="F248" t="s">
        <v>6173</v>
      </c>
      <c r="G248" t="s">
        <v>52</v>
      </c>
      <c r="H248" t="s">
        <v>6173</v>
      </c>
    </row>
    <row r="250" spans="1:11">
      <c r="A250" s="1" t="s">
        <v>6204</v>
      </c>
      <c r="B250" s="1" t="s">
        <v>7328</v>
      </c>
      <c r="C250" s="1" t="s">
        <v>13</v>
      </c>
      <c r="D250" t="s">
        <v>52</v>
      </c>
      <c r="E250" s="1" t="s">
        <v>15</v>
      </c>
      <c r="F250" s="1" t="s">
        <v>16</v>
      </c>
      <c r="G250" s="1" t="s">
        <v>2243</v>
      </c>
      <c r="H250" s="1" t="s">
        <v>18</v>
      </c>
      <c r="I250" s="1" t="s">
        <v>2244</v>
      </c>
      <c r="J250" s="1" t="s">
        <v>16</v>
      </c>
      <c r="K250" s="1" t="s">
        <v>3575</v>
      </c>
    </row>
    <row r="252" spans="1:11">
      <c r="C252" s="3" t="s">
        <v>21</v>
      </c>
      <c r="D252" s="3" t="s">
        <v>22</v>
      </c>
      <c r="E252" s="3" t="s">
        <v>23</v>
      </c>
      <c r="F252" s="3" t="s">
        <v>24</v>
      </c>
      <c r="G252" s="3" t="s">
        <v>3</v>
      </c>
      <c r="H252" s="3" t="s">
        <v>10</v>
      </c>
    </row>
    <row r="253" spans="1:11">
      <c r="C253" t="s">
        <v>323</v>
      </c>
      <c r="D253">
        <v>1</v>
      </c>
      <c r="E253" t="s">
        <v>324</v>
      </c>
      <c r="F253" t="s">
        <v>319</v>
      </c>
      <c r="G253" t="s">
        <v>48</v>
      </c>
      <c r="H253" t="s">
        <v>319</v>
      </c>
    </row>
    <row r="254" spans="1:11">
      <c r="C254" t="s">
        <v>678</v>
      </c>
      <c r="D254">
        <v>1</v>
      </c>
      <c r="E254" t="s">
        <v>679</v>
      </c>
      <c r="F254" t="s">
        <v>2247</v>
      </c>
      <c r="G254" t="s">
        <v>52</v>
      </c>
      <c r="H254" t="s">
        <v>2247</v>
      </c>
    </row>
    <row r="256" spans="1:11">
      <c r="A256" s="1" t="s">
        <v>6435</v>
      </c>
      <c r="B256" s="1" t="s">
        <v>7329</v>
      </c>
      <c r="C256" s="1" t="s">
        <v>13</v>
      </c>
      <c r="D256" t="s">
        <v>48</v>
      </c>
      <c r="E256" s="1" t="s">
        <v>15</v>
      </c>
      <c r="F256" s="1" t="s">
        <v>16</v>
      </c>
      <c r="G256" s="1" t="s">
        <v>2387</v>
      </c>
      <c r="H256" s="1" t="s">
        <v>18</v>
      </c>
      <c r="I256" s="1" t="s">
        <v>6571</v>
      </c>
      <c r="J256" s="1" t="s">
        <v>16</v>
      </c>
      <c r="K256" s="1" t="s">
        <v>6572</v>
      </c>
    </row>
    <row r="258" spans="1:11">
      <c r="C258" s="3" t="s">
        <v>21</v>
      </c>
      <c r="D258" s="3" t="s">
        <v>22</v>
      </c>
      <c r="E258" s="3" t="s">
        <v>23</v>
      </c>
      <c r="F258" s="3" t="s">
        <v>24</v>
      </c>
      <c r="G258" s="3" t="s">
        <v>3</v>
      </c>
      <c r="H258" s="3" t="s">
        <v>10</v>
      </c>
    </row>
    <row r="259" spans="1:11">
      <c r="C259" t="s">
        <v>323</v>
      </c>
      <c r="D259">
        <v>1</v>
      </c>
      <c r="E259" t="s">
        <v>2390</v>
      </c>
      <c r="F259" t="s">
        <v>2387</v>
      </c>
      <c r="G259" t="s">
        <v>48</v>
      </c>
      <c r="H259" t="s">
        <v>2387</v>
      </c>
    </row>
    <row r="261" spans="1:11">
      <c r="B261" s="1" t="s">
        <v>7330</v>
      </c>
      <c r="C261" s="1" t="s">
        <v>13</v>
      </c>
      <c r="D261" t="s">
        <v>52</v>
      </c>
      <c r="E261" s="1" t="s">
        <v>90</v>
      </c>
      <c r="F261" s="1" t="s">
        <v>16</v>
      </c>
      <c r="G261" s="1" t="s">
        <v>6686</v>
      </c>
      <c r="H261" s="1" t="s">
        <v>18</v>
      </c>
      <c r="I261" s="1" t="s">
        <v>3810</v>
      </c>
      <c r="J261" s="1" t="s">
        <v>16</v>
      </c>
      <c r="K261" s="1" t="s">
        <v>6687</v>
      </c>
    </row>
    <row r="263" spans="1:11">
      <c r="C263" s="3" t="s">
        <v>21</v>
      </c>
      <c r="D263" s="3" t="s">
        <v>22</v>
      </c>
      <c r="E263" s="3" t="s">
        <v>23</v>
      </c>
      <c r="F263" s="3" t="s">
        <v>24</v>
      </c>
      <c r="G263" s="3" t="s">
        <v>3</v>
      </c>
      <c r="H263" s="3" t="s">
        <v>10</v>
      </c>
    </row>
    <row r="264" spans="1:11">
      <c r="C264" t="s">
        <v>4081</v>
      </c>
      <c r="D264">
        <v>1</v>
      </c>
      <c r="E264" t="s">
        <v>6688</v>
      </c>
      <c r="F264" t="s">
        <v>6689</v>
      </c>
      <c r="G264" t="s">
        <v>48</v>
      </c>
      <c r="H264" t="s">
        <v>6689</v>
      </c>
    </row>
    <row r="265" spans="1:11">
      <c r="C265" t="s">
        <v>6690</v>
      </c>
      <c r="D265">
        <v>1</v>
      </c>
      <c r="E265" t="s">
        <v>6691</v>
      </c>
      <c r="F265" t="s">
        <v>6692</v>
      </c>
      <c r="G265" t="s">
        <v>48</v>
      </c>
      <c r="H265" t="s">
        <v>6692</v>
      </c>
    </row>
    <row r="266" spans="1:11">
      <c r="C266" t="s">
        <v>450</v>
      </c>
      <c r="D266">
        <v>4</v>
      </c>
      <c r="E266" t="s">
        <v>6693</v>
      </c>
      <c r="F266" t="s">
        <v>6694</v>
      </c>
      <c r="G266" t="s">
        <v>52</v>
      </c>
      <c r="H266" t="s">
        <v>6695</v>
      </c>
    </row>
    <row r="268" spans="1:11">
      <c r="A268" s="1" t="s">
        <v>6768</v>
      </c>
      <c r="B268" s="1" t="s">
        <v>7331</v>
      </c>
      <c r="C268" s="1" t="s">
        <v>13</v>
      </c>
      <c r="D268" t="s">
        <v>52</v>
      </c>
      <c r="E268" s="1" t="s">
        <v>15</v>
      </c>
      <c r="F268" s="1" t="s">
        <v>16</v>
      </c>
      <c r="G268" s="1" t="s">
        <v>6822</v>
      </c>
      <c r="H268" s="1" t="s">
        <v>18</v>
      </c>
      <c r="I268" s="1" t="s">
        <v>6823</v>
      </c>
      <c r="J268" s="1" t="s">
        <v>16</v>
      </c>
      <c r="K268" s="1" t="s">
        <v>6824</v>
      </c>
    </row>
    <row r="270" spans="1:11">
      <c r="C270" s="3" t="s">
        <v>21</v>
      </c>
      <c r="D270" s="3" t="s">
        <v>22</v>
      </c>
      <c r="E270" s="3" t="s">
        <v>23</v>
      </c>
      <c r="F270" s="3" t="s">
        <v>24</v>
      </c>
      <c r="G270" s="3" t="s">
        <v>3</v>
      </c>
      <c r="H270" s="3" t="s">
        <v>10</v>
      </c>
    </row>
    <row r="271" spans="1:11">
      <c r="C271" t="s">
        <v>1556</v>
      </c>
      <c r="D271">
        <v>1</v>
      </c>
      <c r="E271" t="s">
        <v>3791</v>
      </c>
      <c r="F271" t="s">
        <v>3516</v>
      </c>
      <c r="G271" t="s">
        <v>52</v>
      </c>
      <c r="H271" t="s">
        <v>3516</v>
      </c>
    </row>
    <row r="272" spans="1:11">
      <c r="C272" t="s">
        <v>204</v>
      </c>
      <c r="D272">
        <v>1</v>
      </c>
      <c r="E272" t="s">
        <v>205</v>
      </c>
      <c r="F272" t="s">
        <v>201</v>
      </c>
      <c r="G272" t="s">
        <v>48</v>
      </c>
      <c r="H272" t="s">
        <v>201</v>
      </c>
    </row>
    <row r="274" spans="2:11">
      <c r="B274" s="1" t="s">
        <v>7307</v>
      </c>
      <c r="C274" s="1" t="s">
        <v>13</v>
      </c>
      <c r="D274" s="4" t="s">
        <v>52</v>
      </c>
      <c r="E274" s="1" t="s">
        <v>15</v>
      </c>
      <c r="F274" s="1" t="s">
        <v>16</v>
      </c>
      <c r="G274" s="1" t="s">
        <v>2682</v>
      </c>
      <c r="H274" s="1" t="s">
        <v>18</v>
      </c>
      <c r="I274" s="1" t="s">
        <v>7017</v>
      </c>
      <c r="J274" s="1" t="s">
        <v>16</v>
      </c>
      <c r="K274" s="1" t="s">
        <v>7018</v>
      </c>
    </row>
    <row r="276" spans="2:11">
      <c r="C276" s="3" t="s">
        <v>21</v>
      </c>
      <c r="D276" s="3" t="s">
        <v>22</v>
      </c>
      <c r="E276" s="3" t="s">
        <v>23</v>
      </c>
      <c r="F276" s="3" t="s">
        <v>24</v>
      </c>
      <c r="G276" s="3" t="s">
        <v>3</v>
      </c>
      <c r="H276" s="3" t="s">
        <v>10</v>
      </c>
    </row>
    <row r="277" spans="2:11">
      <c r="C277" t="s">
        <v>1751</v>
      </c>
      <c r="D277">
        <v>1</v>
      </c>
      <c r="E277" t="s">
        <v>2685</v>
      </c>
      <c r="F277" t="s">
        <v>2682</v>
      </c>
      <c r="G277" t="s">
        <v>48</v>
      </c>
      <c r="H277" t="s">
        <v>2682</v>
      </c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339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8.5703125" customWidth="1"/>
    <col min="2" max="2" width="28.5703125" customWidth="1"/>
    <col min="3" max="3" width="35.7109375" customWidth="1"/>
    <col min="4" max="11" width="17.140625" customWidth="1"/>
  </cols>
  <sheetData>
    <row r="1" spans="1:11">
      <c r="A1" s="1" t="s">
        <v>0</v>
      </c>
      <c r="B1" s="1" t="s">
        <v>7048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3" spans="1:11">
      <c r="A3" s="1" t="s">
        <v>11</v>
      </c>
      <c r="B3" s="1" t="s">
        <v>7327</v>
      </c>
      <c r="C3" s="1" t="s">
        <v>13</v>
      </c>
      <c r="D3" t="s">
        <v>14</v>
      </c>
      <c r="E3" s="1" t="s">
        <v>15</v>
      </c>
      <c r="F3" s="1" t="s">
        <v>16</v>
      </c>
      <c r="G3" s="1" t="s">
        <v>17</v>
      </c>
      <c r="H3" s="1" t="s">
        <v>18</v>
      </c>
      <c r="I3" s="1" t="s">
        <v>19</v>
      </c>
      <c r="J3" s="1" t="s">
        <v>16</v>
      </c>
      <c r="K3" s="2" t="s">
        <v>20</v>
      </c>
    </row>
    <row r="5" spans="1:11">
      <c r="C5" s="3" t="s">
        <v>21</v>
      </c>
      <c r="D5" s="3" t="s">
        <v>22</v>
      </c>
      <c r="E5" s="3" t="s">
        <v>23</v>
      </c>
      <c r="F5" s="3" t="s">
        <v>24</v>
      </c>
      <c r="G5" s="3" t="s">
        <v>3</v>
      </c>
      <c r="H5" s="3" t="s">
        <v>10</v>
      </c>
    </row>
    <row r="6" spans="1:11">
      <c r="C6" t="s">
        <v>25</v>
      </c>
      <c r="D6">
        <v>1</v>
      </c>
      <c r="E6" t="s">
        <v>26</v>
      </c>
      <c r="F6" s="4" t="s">
        <v>17</v>
      </c>
      <c r="G6" t="s">
        <v>14</v>
      </c>
      <c r="H6" s="2" t="s">
        <v>17</v>
      </c>
    </row>
    <row r="8" spans="1:11">
      <c r="B8" s="1" t="s">
        <v>7332</v>
      </c>
      <c r="C8" s="1" t="s">
        <v>13</v>
      </c>
      <c r="D8" t="s">
        <v>34</v>
      </c>
      <c r="E8" s="1" t="s">
        <v>15</v>
      </c>
      <c r="F8" s="1" t="s">
        <v>151</v>
      </c>
      <c r="G8" s="1" t="s">
        <v>152</v>
      </c>
      <c r="H8" s="1" t="s">
        <v>18</v>
      </c>
      <c r="I8" s="1" t="s">
        <v>153</v>
      </c>
      <c r="J8" s="1" t="s">
        <v>16</v>
      </c>
      <c r="K8" s="1" t="s">
        <v>154</v>
      </c>
    </row>
    <row r="10" spans="1:11">
      <c r="C10" s="3" t="s">
        <v>21</v>
      </c>
      <c r="D10" s="3" t="s">
        <v>22</v>
      </c>
      <c r="E10" s="3" t="s">
        <v>23</v>
      </c>
      <c r="F10" s="3" t="s">
        <v>24</v>
      </c>
      <c r="G10" s="3" t="s">
        <v>3</v>
      </c>
      <c r="H10" s="3" t="s">
        <v>10</v>
      </c>
    </row>
    <row r="11" spans="1:11">
      <c r="C11" t="s">
        <v>155</v>
      </c>
      <c r="D11">
        <v>1</v>
      </c>
      <c r="E11" t="s">
        <v>156</v>
      </c>
      <c r="F11" t="s">
        <v>152</v>
      </c>
      <c r="G11" t="s">
        <v>34</v>
      </c>
      <c r="H11" t="s">
        <v>152</v>
      </c>
    </row>
    <row r="12" spans="1:11">
      <c r="C12" t="s">
        <v>118</v>
      </c>
      <c r="D12">
        <v>1</v>
      </c>
      <c r="E12" t="s">
        <v>115</v>
      </c>
      <c r="F12" t="s">
        <v>115</v>
      </c>
      <c r="G12" t="s">
        <v>157</v>
      </c>
      <c r="H12" t="s">
        <v>151</v>
      </c>
    </row>
    <row r="14" spans="1:11">
      <c r="B14" s="1" t="s">
        <v>7333</v>
      </c>
      <c r="C14" s="1" t="s">
        <v>13</v>
      </c>
      <c r="D14" s="4" t="s">
        <v>34</v>
      </c>
      <c r="E14" s="1" t="s">
        <v>15</v>
      </c>
      <c r="F14" s="1" t="s">
        <v>16</v>
      </c>
      <c r="G14" s="1" t="s">
        <v>213</v>
      </c>
      <c r="H14" s="1" t="s">
        <v>18</v>
      </c>
      <c r="I14" s="1" t="s">
        <v>214</v>
      </c>
      <c r="J14" s="1" t="s">
        <v>215</v>
      </c>
      <c r="K14" s="2" t="s">
        <v>216</v>
      </c>
    </row>
    <row r="16" spans="1:11">
      <c r="C16" s="3" t="s">
        <v>21</v>
      </c>
      <c r="D16" s="3" t="s">
        <v>22</v>
      </c>
      <c r="E16" s="3" t="s">
        <v>23</v>
      </c>
      <c r="F16" s="3" t="s">
        <v>24</v>
      </c>
      <c r="G16" s="3" t="s">
        <v>3</v>
      </c>
      <c r="H16" s="3" t="s">
        <v>10</v>
      </c>
    </row>
    <row r="17" spans="1:11">
      <c r="C17" t="s">
        <v>217</v>
      </c>
      <c r="D17">
        <v>1</v>
      </c>
      <c r="E17" t="s">
        <v>218</v>
      </c>
      <c r="F17" s="4" t="s">
        <v>213</v>
      </c>
      <c r="G17" t="s">
        <v>52</v>
      </c>
      <c r="H17" s="2" t="s">
        <v>213</v>
      </c>
    </row>
    <row r="19" spans="1:11">
      <c r="B19" s="1" t="s">
        <v>7160</v>
      </c>
      <c r="C19" s="1" t="s">
        <v>13</v>
      </c>
      <c r="D19" s="4" t="s">
        <v>34</v>
      </c>
      <c r="E19" s="1" t="s">
        <v>15</v>
      </c>
      <c r="F19" s="1" t="s">
        <v>16</v>
      </c>
      <c r="G19" s="1" t="s">
        <v>409</v>
      </c>
      <c r="H19" s="1" t="s">
        <v>18</v>
      </c>
      <c r="I19" s="1" t="s">
        <v>410</v>
      </c>
      <c r="J19" s="1" t="s">
        <v>16</v>
      </c>
      <c r="K19" s="1" t="s">
        <v>411</v>
      </c>
    </row>
    <row r="21" spans="1:11">
      <c r="C21" s="3" t="s">
        <v>21</v>
      </c>
      <c r="D21" s="3" t="s">
        <v>22</v>
      </c>
      <c r="E21" s="3" t="s">
        <v>23</v>
      </c>
      <c r="F21" s="3" t="s">
        <v>24</v>
      </c>
      <c r="G21" s="3" t="s">
        <v>3</v>
      </c>
      <c r="H21" s="3" t="s">
        <v>10</v>
      </c>
    </row>
    <row r="22" spans="1:11">
      <c r="C22" t="s">
        <v>412</v>
      </c>
      <c r="D22">
        <v>1</v>
      </c>
      <c r="E22" t="s">
        <v>413</v>
      </c>
      <c r="F22" t="s">
        <v>409</v>
      </c>
      <c r="G22" t="s">
        <v>14</v>
      </c>
      <c r="H22" t="s">
        <v>409</v>
      </c>
    </row>
    <row r="24" spans="1:11">
      <c r="A24" s="1" t="s">
        <v>426</v>
      </c>
      <c r="B24" s="1" t="s">
        <v>7161</v>
      </c>
      <c r="C24" s="1" t="s">
        <v>13</v>
      </c>
      <c r="D24" t="s">
        <v>52</v>
      </c>
      <c r="E24" s="1" t="s">
        <v>15</v>
      </c>
      <c r="F24" s="1" t="s">
        <v>16</v>
      </c>
      <c r="G24" s="1" t="s">
        <v>491</v>
      </c>
      <c r="H24" s="1" t="s">
        <v>18</v>
      </c>
      <c r="I24" s="1" t="s">
        <v>492</v>
      </c>
      <c r="J24" s="1" t="s">
        <v>16</v>
      </c>
      <c r="K24" s="1" t="s">
        <v>493</v>
      </c>
    </row>
    <row r="26" spans="1:11">
      <c r="C26" s="3" t="s">
        <v>21</v>
      </c>
      <c r="D26" s="3" t="s">
        <v>22</v>
      </c>
      <c r="E26" s="3" t="s">
        <v>23</v>
      </c>
      <c r="F26" s="3" t="s">
        <v>24</v>
      </c>
      <c r="G26" s="3" t="s">
        <v>3</v>
      </c>
      <c r="H26" s="3" t="s">
        <v>10</v>
      </c>
    </row>
    <row r="27" spans="1:11">
      <c r="C27" t="s">
        <v>494</v>
      </c>
      <c r="D27">
        <v>1</v>
      </c>
      <c r="E27" t="s">
        <v>495</v>
      </c>
      <c r="F27" t="s">
        <v>496</v>
      </c>
      <c r="G27" t="s">
        <v>52</v>
      </c>
      <c r="H27" t="s">
        <v>496</v>
      </c>
    </row>
    <row r="28" spans="1:11">
      <c r="C28" t="s">
        <v>497</v>
      </c>
      <c r="D28">
        <v>1</v>
      </c>
      <c r="E28" t="s">
        <v>498</v>
      </c>
      <c r="F28" t="s">
        <v>35</v>
      </c>
      <c r="G28" t="s">
        <v>52</v>
      </c>
      <c r="H28" t="s">
        <v>35</v>
      </c>
    </row>
    <row r="30" spans="1:11">
      <c r="B30" s="1" t="s">
        <v>7278</v>
      </c>
      <c r="C30" s="1" t="s">
        <v>13</v>
      </c>
      <c r="D30" t="s">
        <v>52</v>
      </c>
      <c r="E30" s="1" t="s">
        <v>15</v>
      </c>
      <c r="F30" s="1" t="s">
        <v>16</v>
      </c>
      <c r="G30" s="1" t="s">
        <v>491</v>
      </c>
      <c r="H30" s="1" t="s">
        <v>16</v>
      </c>
      <c r="I30" s="1" t="s">
        <v>517</v>
      </c>
      <c r="J30" s="1" t="s">
        <v>16</v>
      </c>
      <c r="K30" s="1" t="s">
        <v>518</v>
      </c>
    </row>
    <row r="32" spans="1:11">
      <c r="C32" s="3" t="s">
        <v>21</v>
      </c>
      <c r="D32" s="3" t="s">
        <v>22</v>
      </c>
      <c r="E32" s="3" t="s">
        <v>23</v>
      </c>
      <c r="F32" s="3" t="s">
        <v>24</v>
      </c>
      <c r="G32" s="3" t="s">
        <v>3</v>
      </c>
      <c r="H32" s="3" t="s">
        <v>10</v>
      </c>
    </row>
    <row r="33" spans="1:11">
      <c r="C33" t="s">
        <v>494</v>
      </c>
      <c r="D33">
        <v>1</v>
      </c>
      <c r="E33" t="s">
        <v>495</v>
      </c>
      <c r="F33" t="s">
        <v>496</v>
      </c>
      <c r="G33" t="s">
        <v>52</v>
      </c>
      <c r="H33" t="s">
        <v>496</v>
      </c>
    </row>
    <row r="34" spans="1:11">
      <c r="C34" t="s">
        <v>497</v>
      </c>
      <c r="D34">
        <v>1</v>
      </c>
      <c r="E34" t="s">
        <v>498</v>
      </c>
      <c r="F34" t="s">
        <v>35</v>
      </c>
      <c r="G34" t="s">
        <v>52</v>
      </c>
      <c r="H34" t="s">
        <v>35</v>
      </c>
    </row>
    <row r="36" spans="1:11">
      <c r="B36" s="1" t="s">
        <v>7252</v>
      </c>
      <c r="C36" s="1" t="s">
        <v>13</v>
      </c>
      <c r="D36" s="4" t="s">
        <v>14</v>
      </c>
      <c r="E36" s="1" t="s">
        <v>15</v>
      </c>
      <c r="F36" s="1" t="s">
        <v>16</v>
      </c>
      <c r="G36" s="1" t="s">
        <v>404</v>
      </c>
      <c r="H36" s="1" t="s">
        <v>18</v>
      </c>
      <c r="I36" s="1" t="s">
        <v>625</v>
      </c>
      <c r="J36" s="1" t="s">
        <v>16</v>
      </c>
      <c r="K36" s="1" t="s">
        <v>626</v>
      </c>
    </row>
    <row r="38" spans="1:11">
      <c r="C38" s="3" t="s">
        <v>21</v>
      </c>
      <c r="D38" s="3" t="s">
        <v>22</v>
      </c>
      <c r="E38" s="3" t="s">
        <v>23</v>
      </c>
      <c r="F38" s="3" t="s">
        <v>24</v>
      </c>
      <c r="G38" s="3" t="s">
        <v>3</v>
      </c>
      <c r="H38" s="3" t="s">
        <v>10</v>
      </c>
    </row>
    <row r="39" spans="1:11">
      <c r="C39" t="s">
        <v>186</v>
      </c>
      <c r="D39">
        <v>1</v>
      </c>
      <c r="E39" t="s">
        <v>407</v>
      </c>
      <c r="F39" t="s">
        <v>404</v>
      </c>
      <c r="G39" t="s">
        <v>48</v>
      </c>
      <c r="H39" t="s">
        <v>404</v>
      </c>
    </row>
    <row r="41" spans="1:11">
      <c r="B41" s="1" t="s">
        <v>7334</v>
      </c>
      <c r="C41" s="1" t="s">
        <v>13</v>
      </c>
      <c r="D41" s="4" t="s">
        <v>52</v>
      </c>
      <c r="E41" s="1" t="s">
        <v>15</v>
      </c>
      <c r="F41" s="1" t="s">
        <v>16</v>
      </c>
      <c r="G41" s="1" t="s">
        <v>797</v>
      </c>
      <c r="H41" s="1" t="s">
        <v>18</v>
      </c>
      <c r="I41" s="1" t="s">
        <v>798</v>
      </c>
      <c r="J41" s="1" t="s">
        <v>16</v>
      </c>
      <c r="K41" s="1" t="s">
        <v>799</v>
      </c>
    </row>
    <row r="43" spans="1:11">
      <c r="C43" s="3" t="s">
        <v>21</v>
      </c>
      <c r="D43" s="3" t="s">
        <v>22</v>
      </c>
      <c r="E43" s="3" t="s">
        <v>23</v>
      </c>
      <c r="F43" s="3" t="s">
        <v>24</v>
      </c>
      <c r="G43" s="3" t="s">
        <v>3</v>
      </c>
      <c r="H43" s="3" t="s">
        <v>10</v>
      </c>
    </row>
    <row r="44" spans="1:11">
      <c r="C44" t="s">
        <v>800</v>
      </c>
      <c r="D44">
        <v>1</v>
      </c>
      <c r="E44" t="s">
        <v>801</v>
      </c>
      <c r="F44" t="s">
        <v>604</v>
      </c>
      <c r="G44" t="s">
        <v>52</v>
      </c>
      <c r="H44" t="s">
        <v>604</v>
      </c>
    </row>
    <row r="45" spans="1:11">
      <c r="C45" t="s">
        <v>802</v>
      </c>
      <c r="D45">
        <v>1</v>
      </c>
      <c r="E45" t="s">
        <v>803</v>
      </c>
      <c r="F45" t="s">
        <v>804</v>
      </c>
      <c r="G45" t="s">
        <v>48</v>
      </c>
      <c r="H45" t="s">
        <v>804</v>
      </c>
    </row>
    <row r="47" spans="1:11">
      <c r="A47" s="1" t="s">
        <v>1294</v>
      </c>
      <c r="B47" s="1" t="s">
        <v>7335</v>
      </c>
      <c r="C47" s="1" t="s">
        <v>13</v>
      </c>
      <c r="D47" s="4" t="s">
        <v>14</v>
      </c>
      <c r="E47" s="1" t="s">
        <v>15</v>
      </c>
      <c r="F47" s="1" t="s">
        <v>16</v>
      </c>
      <c r="G47" s="1" t="s">
        <v>1650</v>
      </c>
      <c r="H47" s="1" t="s">
        <v>18</v>
      </c>
      <c r="I47" s="1" t="s">
        <v>1651</v>
      </c>
      <c r="J47" s="1" t="s">
        <v>1652</v>
      </c>
      <c r="K47" s="1" t="s">
        <v>1653</v>
      </c>
    </row>
    <row r="49" spans="1:11">
      <c r="C49" s="3" t="s">
        <v>21</v>
      </c>
      <c r="D49" s="3" t="s">
        <v>22</v>
      </c>
      <c r="E49" s="3" t="s">
        <v>23</v>
      </c>
      <c r="F49" s="3" t="s">
        <v>24</v>
      </c>
      <c r="G49" s="3" t="s">
        <v>3</v>
      </c>
      <c r="H49" s="3" t="s">
        <v>10</v>
      </c>
    </row>
    <row r="50" spans="1:11">
      <c r="C50" t="s">
        <v>353</v>
      </c>
      <c r="D50">
        <v>1</v>
      </c>
      <c r="E50" t="s">
        <v>1654</v>
      </c>
      <c r="F50" t="s">
        <v>1650</v>
      </c>
      <c r="G50" t="s">
        <v>48</v>
      </c>
      <c r="H50" t="s">
        <v>1650</v>
      </c>
    </row>
    <row r="52" spans="1:11">
      <c r="A52" s="1" t="s">
        <v>1666</v>
      </c>
      <c r="B52" s="1" t="s">
        <v>7336</v>
      </c>
      <c r="C52" s="1" t="s">
        <v>13</v>
      </c>
      <c r="D52" s="4" t="s">
        <v>48</v>
      </c>
      <c r="E52" s="1" t="s">
        <v>15</v>
      </c>
      <c r="F52" s="1" t="s">
        <v>1084</v>
      </c>
      <c r="G52" s="1" t="s">
        <v>1669</v>
      </c>
      <c r="H52" s="1" t="s">
        <v>18</v>
      </c>
      <c r="I52" s="1" t="s">
        <v>1670</v>
      </c>
      <c r="J52" s="1" t="s">
        <v>16</v>
      </c>
      <c r="K52" s="1" t="s">
        <v>1671</v>
      </c>
    </row>
    <row r="54" spans="1:11">
      <c r="C54" s="3" t="s">
        <v>21</v>
      </c>
      <c r="D54" s="3" t="s">
        <v>22</v>
      </c>
      <c r="E54" s="3" t="s">
        <v>23</v>
      </c>
      <c r="F54" s="3" t="s">
        <v>24</v>
      </c>
      <c r="G54" s="3" t="s">
        <v>3</v>
      </c>
      <c r="H54" s="3" t="s">
        <v>10</v>
      </c>
    </row>
    <row r="55" spans="1:11">
      <c r="C55" t="s">
        <v>637</v>
      </c>
      <c r="D55">
        <v>1</v>
      </c>
      <c r="E55" t="s">
        <v>1672</v>
      </c>
      <c r="F55" t="s">
        <v>1673</v>
      </c>
      <c r="G55" t="s">
        <v>34</v>
      </c>
      <c r="H55" t="s">
        <v>1673</v>
      </c>
    </row>
    <row r="56" spans="1:11">
      <c r="C56" t="s">
        <v>637</v>
      </c>
      <c r="D56">
        <v>1</v>
      </c>
      <c r="E56" t="s">
        <v>1674</v>
      </c>
      <c r="F56" t="s">
        <v>1675</v>
      </c>
      <c r="G56" t="s">
        <v>34</v>
      </c>
      <c r="H56" t="s">
        <v>1675</v>
      </c>
    </row>
    <row r="57" spans="1:11">
      <c r="C57" t="s">
        <v>643</v>
      </c>
      <c r="D57">
        <v>1</v>
      </c>
      <c r="E57" t="s">
        <v>115</v>
      </c>
      <c r="F57" t="s">
        <v>115</v>
      </c>
      <c r="G57" t="s">
        <v>1091</v>
      </c>
      <c r="H57" t="s">
        <v>1084</v>
      </c>
    </row>
    <row r="59" spans="1:11">
      <c r="B59" s="1" t="s">
        <v>7315</v>
      </c>
      <c r="C59" s="1" t="s">
        <v>13</v>
      </c>
      <c r="D59" t="s">
        <v>48</v>
      </c>
      <c r="E59" s="1" t="s">
        <v>15</v>
      </c>
      <c r="F59" s="1" t="s">
        <v>16</v>
      </c>
      <c r="G59" s="1" t="s">
        <v>1708</v>
      </c>
      <c r="H59" s="1" t="s">
        <v>18</v>
      </c>
      <c r="I59" s="1" t="s">
        <v>1709</v>
      </c>
      <c r="J59" s="1" t="s">
        <v>16</v>
      </c>
      <c r="K59" s="1" t="s">
        <v>1710</v>
      </c>
    </row>
    <row r="61" spans="1:11">
      <c r="C61" s="3" t="s">
        <v>21</v>
      </c>
      <c r="D61" s="3" t="s">
        <v>22</v>
      </c>
      <c r="E61" s="3" t="s">
        <v>23</v>
      </c>
      <c r="F61" s="3" t="s">
        <v>24</v>
      </c>
      <c r="G61" s="3" t="s">
        <v>3</v>
      </c>
      <c r="H61" s="3" t="s">
        <v>10</v>
      </c>
    </row>
    <row r="62" spans="1:11">
      <c r="C62" t="s">
        <v>1711</v>
      </c>
      <c r="D62">
        <v>1</v>
      </c>
      <c r="E62" t="s">
        <v>1712</v>
      </c>
      <c r="F62" t="s">
        <v>1708</v>
      </c>
      <c r="G62" t="s">
        <v>48</v>
      </c>
      <c r="H62" t="s">
        <v>1708</v>
      </c>
    </row>
    <row r="64" spans="1:11">
      <c r="B64" s="1" t="s">
        <v>7337</v>
      </c>
      <c r="C64" s="1" t="s">
        <v>13</v>
      </c>
      <c r="D64" t="s">
        <v>48</v>
      </c>
      <c r="E64" s="1" t="s">
        <v>15</v>
      </c>
      <c r="F64" s="1" t="s">
        <v>16</v>
      </c>
      <c r="G64" s="1" t="s">
        <v>1775</v>
      </c>
      <c r="H64" s="1" t="s">
        <v>18</v>
      </c>
      <c r="I64" s="1" t="s">
        <v>1776</v>
      </c>
      <c r="J64" s="1" t="s">
        <v>16</v>
      </c>
      <c r="K64" s="1" t="s">
        <v>1777</v>
      </c>
    </row>
    <row r="66" spans="1:11">
      <c r="C66" s="3" t="s">
        <v>21</v>
      </c>
      <c r="D66" s="3" t="s">
        <v>22</v>
      </c>
      <c r="E66" s="3" t="s">
        <v>23</v>
      </c>
      <c r="F66" s="3" t="s">
        <v>24</v>
      </c>
      <c r="G66" s="3" t="s">
        <v>3</v>
      </c>
      <c r="H66" s="3" t="s">
        <v>10</v>
      </c>
    </row>
    <row r="67" spans="1:11">
      <c r="C67" t="s">
        <v>1778</v>
      </c>
      <c r="D67">
        <v>1</v>
      </c>
      <c r="E67" t="s">
        <v>1779</v>
      </c>
      <c r="F67" t="s">
        <v>1775</v>
      </c>
      <c r="G67" t="s">
        <v>48</v>
      </c>
      <c r="H67" t="s">
        <v>1775</v>
      </c>
    </row>
    <row r="69" spans="1:11">
      <c r="B69" s="1" t="s">
        <v>7148</v>
      </c>
      <c r="C69" s="1" t="s">
        <v>13</v>
      </c>
      <c r="D69" s="4" t="s">
        <v>467</v>
      </c>
      <c r="E69" s="1" t="s">
        <v>15</v>
      </c>
      <c r="F69" s="1" t="s">
        <v>913</v>
      </c>
      <c r="G69" s="1" t="s">
        <v>16</v>
      </c>
      <c r="H69" s="1" t="s">
        <v>18</v>
      </c>
      <c r="I69" s="1" t="s">
        <v>442</v>
      </c>
      <c r="J69" s="1" t="s">
        <v>16</v>
      </c>
      <c r="K69" s="1" t="s">
        <v>443</v>
      </c>
    </row>
    <row r="71" spans="1:11">
      <c r="C71" s="3" t="s">
        <v>21</v>
      </c>
      <c r="D71" s="3" t="s">
        <v>22</v>
      </c>
      <c r="E71" s="3" t="s">
        <v>23</v>
      </c>
      <c r="F71" s="3" t="s">
        <v>24</v>
      </c>
      <c r="G71" s="3" t="s">
        <v>3</v>
      </c>
      <c r="H71" s="3" t="s">
        <v>10</v>
      </c>
    </row>
    <row r="72" spans="1:11">
      <c r="C72" t="s">
        <v>1205</v>
      </c>
      <c r="D72">
        <v>1</v>
      </c>
      <c r="E72" t="s">
        <v>115</v>
      </c>
      <c r="F72" t="s">
        <v>115</v>
      </c>
      <c r="G72" t="s">
        <v>34</v>
      </c>
      <c r="H72" t="s">
        <v>913</v>
      </c>
    </row>
    <row r="74" spans="1:11">
      <c r="A74" s="1" t="s">
        <v>1977</v>
      </c>
      <c r="B74" s="1" t="s">
        <v>7338</v>
      </c>
      <c r="C74" s="1" t="s">
        <v>13</v>
      </c>
      <c r="D74" t="s">
        <v>48</v>
      </c>
      <c r="E74" s="1" t="s">
        <v>15</v>
      </c>
      <c r="F74" s="1" t="s">
        <v>913</v>
      </c>
      <c r="G74" s="1" t="s">
        <v>2010</v>
      </c>
      <c r="H74" s="1" t="s">
        <v>18</v>
      </c>
      <c r="I74" s="1" t="s">
        <v>1453</v>
      </c>
      <c r="J74" s="1" t="s">
        <v>16</v>
      </c>
      <c r="K74" s="1" t="s">
        <v>2011</v>
      </c>
    </row>
    <row r="76" spans="1:11">
      <c r="C76" s="3" t="s">
        <v>21</v>
      </c>
      <c r="D76" s="3" t="s">
        <v>22</v>
      </c>
      <c r="E76" s="3" t="s">
        <v>23</v>
      </c>
      <c r="F76" s="3" t="s">
        <v>24</v>
      </c>
      <c r="G76" s="3" t="s">
        <v>3</v>
      </c>
      <c r="H76" s="3" t="s">
        <v>10</v>
      </c>
    </row>
    <row r="77" spans="1:11">
      <c r="C77" t="s">
        <v>2012</v>
      </c>
      <c r="D77">
        <v>1</v>
      </c>
      <c r="E77" t="s">
        <v>2013</v>
      </c>
      <c r="F77" t="s">
        <v>2010</v>
      </c>
      <c r="G77" t="s">
        <v>48</v>
      </c>
      <c r="H77" t="s">
        <v>2010</v>
      </c>
    </row>
    <row r="78" spans="1:11">
      <c r="C78" t="s">
        <v>1205</v>
      </c>
      <c r="D78">
        <v>1</v>
      </c>
      <c r="E78" t="s">
        <v>115</v>
      </c>
      <c r="F78" t="s">
        <v>115</v>
      </c>
      <c r="G78" t="s">
        <v>34</v>
      </c>
      <c r="H78" t="s">
        <v>913</v>
      </c>
    </row>
    <row r="80" spans="1:11">
      <c r="B80" s="1" t="s">
        <v>7339</v>
      </c>
      <c r="C80" s="1" t="s">
        <v>13</v>
      </c>
      <c r="D80" s="4" t="s">
        <v>48</v>
      </c>
      <c r="E80" s="1" t="s">
        <v>15</v>
      </c>
      <c r="F80" s="1" t="s">
        <v>16</v>
      </c>
      <c r="G80" s="1" t="s">
        <v>2172</v>
      </c>
      <c r="H80" s="1" t="s">
        <v>18</v>
      </c>
      <c r="I80" s="1" t="s">
        <v>2173</v>
      </c>
      <c r="J80" s="1" t="s">
        <v>16</v>
      </c>
      <c r="K80" s="1" t="s">
        <v>2174</v>
      </c>
    </row>
    <row r="82" spans="2:11">
      <c r="C82" s="3" t="s">
        <v>21</v>
      </c>
      <c r="D82" s="3" t="s">
        <v>22</v>
      </c>
      <c r="E82" s="3" t="s">
        <v>23</v>
      </c>
      <c r="F82" s="3" t="s">
        <v>24</v>
      </c>
      <c r="G82" s="3" t="s">
        <v>3</v>
      </c>
      <c r="H82" s="3" t="s">
        <v>10</v>
      </c>
    </row>
    <row r="83" spans="2:11">
      <c r="C83" t="s">
        <v>784</v>
      </c>
      <c r="D83">
        <v>1</v>
      </c>
      <c r="E83" t="s">
        <v>2175</v>
      </c>
      <c r="F83" t="s">
        <v>2176</v>
      </c>
      <c r="G83" t="s">
        <v>48</v>
      </c>
      <c r="H83" t="s">
        <v>2176</v>
      </c>
    </row>
    <row r="84" spans="2:11">
      <c r="C84" t="s">
        <v>2177</v>
      </c>
      <c r="D84">
        <v>1</v>
      </c>
      <c r="E84" t="s">
        <v>2178</v>
      </c>
      <c r="F84" t="s">
        <v>2179</v>
      </c>
      <c r="G84" t="s">
        <v>52</v>
      </c>
      <c r="H84" t="s">
        <v>2179</v>
      </c>
    </row>
    <row r="86" spans="2:11">
      <c r="B86" s="1" t="s">
        <v>7109</v>
      </c>
      <c r="C86" s="1" t="s">
        <v>13</v>
      </c>
      <c r="D86" t="s">
        <v>52</v>
      </c>
      <c r="E86" s="1" t="s">
        <v>15</v>
      </c>
      <c r="F86" s="1" t="s">
        <v>16</v>
      </c>
      <c r="G86" s="1" t="s">
        <v>2184</v>
      </c>
      <c r="H86" s="1" t="s">
        <v>18</v>
      </c>
      <c r="I86" s="1" t="s">
        <v>2185</v>
      </c>
      <c r="J86" s="1" t="s">
        <v>16</v>
      </c>
      <c r="K86" s="1" t="s">
        <v>2186</v>
      </c>
    </row>
    <row r="88" spans="2:11">
      <c r="C88" s="3" t="s">
        <v>21</v>
      </c>
      <c r="D88" s="3" t="s">
        <v>22</v>
      </c>
      <c r="E88" s="3" t="s">
        <v>23</v>
      </c>
      <c r="F88" s="3" t="s">
        <v>24</v>
      </c>
      <c r="G88" s="3" t="s">
        <v>3</v>
      </c>
      <c r="H88" s="3" t="s">
        <v>10</v>
      </c>
    </row>
    <row r="89" spans="2:11">
      <c r="C89" t="s">
        <v>503</v>
      </c>
      <c r="D89">
        <v>1</v>
      </c>
      <c r="E89" t="s">
        <v>2175</v>
      </c>
      <c r="F89" t="s">
        <v>2187</v>
      </c>
      <c r="G89" t="s">
        <v>52</v>
      </c>
      <c r="H89" t="s">
        <v>2187</v>
      </c>
    </row>
    <row r="90" spans="2:11">
      <c r="C90" t="s">
        <v>2188</v>
      </c>
      <c r="D90">
        <v>1</v>
      </c>
      <c r="E90" t="s">
        <v>2178</v>
      </c>
      <c r="F90" t="s">
        <v>2189</v>
      </c>
      <c r="G90" t="s">
        <v>52</v>
      </c>
      <c r="H90" t="s">
        <v>2189</v>
      </c>
    </row>
    <row r="92" spans="2:11">
      <c r="B92" s="1" t="s">
        <v>7340</v>
      </c>
      <c r="C92" s="1" t="s">
        <v>13</v>
      </c>
      <c r="D92" t="s">
        <v>52</v>
      </c>
      <c r="E92" s="1" t="s">
        <v>15</v>
      </c>
      <c r="F92" s="1" t="s">
        <v>16</v>
      </c>
      <c r="G92" s="1" t="s">
        <v>2275</v>
      </c>
      <c r="H92" s="1" t="s">
        <v>18</v>
      </c>
      <c r="I92" s="1" t="s">
        <v>2276</v>
      </c>
      <c r="J92" s="1" t="s">
        <v>16</v>
      </c>
      <c r="K92" s="1" t="s">
        <v>2277</v>
      </c>
    </row>
    <row r="94" spans="2:11">
      <c r="C94" s="3" t="s">
        <v>21</v>
      </c>
      <c r="D94" s="3" t="s">
        <v>22</v>
      </c>
      <c r="E94" s="3" t="s">
        <v>23</v>
      </c>
      <c r="F94" s="3" t="s">
        <v>24</v>
      </c>
      <c r="G94" s="3" t="s">
        <v>3</v>
      </c>
      <c r="H94" s="3" t="s">
        <v>10</v>
      </c>
    </row>
    <row r="95" spans="2:11">
      <c r="C95" t="s">
        <v>1700</v>
      </c>
      <c r="D95">
        <v>1</v>
      </c>
      <c r="E95" t="s">
        <v>2278</v>
      </c>
      <c r="F95" t="s">
        <v>2275</v>
      </c>
      <c r="G95" t="s">
        <v>52</v>
      </c>
      <c r="H95" t="s">
        <v>2275</v>
      </c>
    </row>
    <row r="97" spans="1:11">
      <c r="A97" s="1" t="s">
        <v>2325</v>
      </c>
      <c r="B97" s="1" t="s">
        <v>7193</v>
      </c>
      <c r="C97" s="1" t="s">
        <v>13</v>
      </c>
      <c r="D97" t="s">
        <v>66</v>
      </c>
      <c r="E97" s="1" t="s">
        <v>15</v>
      </c>
      <c r="F97" s="1" t="s">
        <v>16</v>
      </c>
      <c r="G97" s="1" t="s">
        <v>2603</v>
      </c>
      <c r="H97" s="1" t="s">
        <v>18</v>
      </c>
      <c r="I97" s="1" t="s">
        <v>2604</v>
      </c>
      <c r="J97" s="1" t="s">
        <v>16</v>
      </c>
      <c r="K97" s="2" t="s">
        <v>2605</v>
      </c>
    </row>
    <row r="99" spans="1:11">
      <c r="C99" s="3" t="s">
        <v>21</v>
      </c>
      <c r="D99" s="3" t="s">
        <v>22</v>
      </c>
      <c r="E99" s="3" t="s">
        <v>23</v>
      </c>
      <c r="F99" s="3" t="s">
        <v>24</v>
      </c>
      <c r="G99" s="3" t="s">
        <v>3</v>
      </c>
      <c r="H99" s="3" t="s">
        <v>10</v>
      </c>
    </row>
    <row r="100" spans="1:11">
      <c r="C100" t="s">
        <v>2606</v>
      </c>
      <c r="D100">
        <v>1</v>
      </c>
      <c r="E100" t="s">
        <v>2607</v>
      </c>
      <c r="F100" s="4" t="s">
        <v>2603</v>
      </c>
      <c r="G100" t="s">
        <v>66</v>
      </c>
      <c r="H100" s="2" t="s">
        <v>2603</v>
      </c>
    </row>
    <row r="102" spans="1:11">
      <c r="A102" s="1" t="s">
        <v>2960</v>
      </c>
      <c r="B102" s="1" t="s">
        <v>7341</v>
      </c>
      <c r="C102" s="1" t="s">
        <v>13</v>
      </c>
      <c r="D102" s="4" t="s">
        <v>48</v>
      </c>
      <c r="E102" s="1" t="s">
        <v>15</v>
      </c>
      <c r="F102" s="1" t="s">
        <v>16</v>
      </c>
      <c r="G102" s="1" t="s">
        <v>1921</v>
      </c>
      <c r="H102" s="1" t="s">
        <v>18</v>
      </c>
      <c r="I102" s="1" t="s">
        <v>3064</v>
      </c>
      <c r="J102" s="1" t="s">
        <v>16</v>
      </c>
      <c r="K102" s="1" t="s">
        <v>3065</v>
      </c>
    </row>
    <row r="104" spans="1:11">
      <c r="C104" s="3" t="s">
        <v>21</v>
      </c>
      <c r="D104" s="3" t="s">
        <v>22</v>
      </c>
      <c r="E104" s="3" t="s">
        <v>23</v>
      </c>
      <c r="F104" s="3" t="s">
        <v>24</v>
      </c>
      <c r="G104" s="3" t="s">
        <v>3</v>
      </c>
      <c r="H104" s="3" t="s">
        <v>10</v>
      </c>
    </row>
    <row r="105" spans="1:11">
      <c r="C105" t="s">
        <v>1924</v>
      </c>
      <c r="D105">
        <v>1</v>
      </c>
      <c r="E105" t="s">
        <v>1925</v>
      </c>
      <c r="F105" t="s">
        <v>1921</v>
      </c>
      <c r="G105" t="s">
        <v>52</v>
      </c>
      <c r="H105" t="s">
        <v>1921</v>
      </c>
    </row>
    <row r="107" spans="1:11">
      <c r="B107" s="1" t="s">
        <v>7199</v>
      </c>
      <c r="C107" s="1" t="s">
        <v>13</v>
      </c>
      <c r="D107" t="s">
        <v>48</v>
      </c>
      <c r="E107" s="1" t="s">
        <v>15</v>
      </c>
      <c r="F107" s="1" t="s">
        <v>16</v>
      </c>
      <c r="G107" s="1" t="s">
        <v>1566</v>
      </c>
      <c r="H107" s="1" t="s">
        <v>18</v>
      </c>
      <c r="I107" s="1" t="s">
        <v>3159</v>
      </c>
      <c r="J107" s="1" t="s">
        <v>16</v>
      </c>
      <c r="K107" s="1" t="s">
        <v>3160</v>
      </c>
    </row>
    <row r="109" spans="1:11">
      <c r="C109" s="3" t="s">
        <v>21</v>
      </c>
      <c r="D109" s="3" t="s">
        <v>22</v>
      </c>
      <c r="E109" s="3" t="s">
        <v>23</v>
      </c>
      <c r="F109" s="3" t="s">
        <v>24</v>
      </c>
      <c r="G109" s="3" t="s">
        <v>3</v>
      </c>
      <c r="H109" s="3" t="s">
        <v>10</v>
      </c>
    </row>
    <row r="110" spans="1:11">
      <c r="C110" t="s">
        <v>3161</v>
      </c>
      <c r="D110">
        <v>1</v>
      </c>
      <c r="E110" t="s">
        <v>125</v>
      </c>
      <c r="F110" t="s">
        <v>1566</v>
      </c>
      <c r="G110" t="s">
        <v>48</v>
      </c>
      <c r="H110" t="s">
        <v>1566</v>
      </c>
    </row>
    <row r="112" spans="1:11">
      <c r="B112" s="1" t="s">
        <v>7342</v>
      </c>
      <c r="C112" s="1" t="s">
        <v>13</v>
      </c>
      <c r="D112" t="s">
        <v>52</v>
      </c>
      <c r="E112" s="1" t="s">
        <v>15</v>
      </c>
      <c r="F112" s="1" t="s">
        <v>16</v>
      </c>
      <c r="G112" s="1" t="s">
        <v>16</v>
      </c>
      <c r="H112" s="1" t="s">
        <v>18</v>
      </c>
      <c r="I112" s="1" t="s">
        <v>2554</v>
      </c>
      <c r="J112" s="1" t="s">
        <v>16</v>
      </c>
      <c r="K112" s="2" t="s">
        <v>2555</v>
      </c>
    </row>
    <row r="114" spans="1:11">
      <c r="C114" s="3" t="s">
        <v>21</v>
      </c>
      <c r="D114" s="3" t="s">
        <v>22</v>
      </c>
      <c r="E114" s="3" t="s">
        <v>23</v>
      </c>
      <c r="F114" s="3" t="s">
        <v>24</v>
      </c>
      <c r="G114" s="3" t="s">
        <v>3</v>
      </c>
      <c r="H114" s="3" t="s">
        <v>10</v>
      </c>
    </row>
    <row r="115" spans="1:11">
      <c r="C115" t="s">
        <v>3226</v>
      </c>
      <c r="D115">
        <v>1</v>
      </c>
      <c r="E115" t="s">
        <v>3227</v>
      </c>
      <c r="F115" s="4" t="s">
        <v>115</v>
      </c>
      <c r="G115" t="s">
        <v>52</v>
      </c>
      <c r="H115" s="2" t="s">
        <v>115</v>
      </c>
    </row>
    <row r="117" spans="1:11">
      <c r="A117" s="1" t="s">
        <v>3257</v>
      </c>
      <c r="B117" s="1" t="s">
        <v>7169</v>
      </c>
      <c r="C117" s="1" t="s">
        <v>13</v>
      </c>
      <c r="D117" t="s">
        <v>48</v>
      </c>
      <c r="E117" s="1" t="s">
        <v>15</v>
      </c>
      <c r="F117" s="1" t="s">
        <v>16</v>
      </c>
      <c r="G117" s="1" t="s">
        <v>127</v>
      </c>
      <c r="H117" s="1" t="s">
        <v>18</v>
      </c>
      <c r="I117" s="1" t="s">
        <v>128</v>
      </c>
      <c r="J117" s="1" t="s">
        <v>16</v>
      </c>
      <c r="K117" s="1" t="s">
        <v>129</v>
      </c>
    </row>
    <row r="119" spans="1:11">
      <c r="C119" s="3" t="s">
        <v>21</v>
      </c>
      <c r="D119" s="3" t="s">
        <v>22</v>
      </c>
      <c r="E119" s="3" t="s">
        <v>23</v>
      </c>
      <c r="F119" s="3" t="s">
        <v>24</v>
      </c>
      <c r="G119" s="3" t="s">
        <v>3</v>
      </c>
      <c r="H119" s="3" t="s">
        <v>10</v>
      </c>
    </row>
    <row r="120" spans="1:11">
      <c r="C120" t="s">
        <v>130</v>
      </c>
      <c r="D120">
        <v>1</v>
      </c>
      <c r="E120" t="s">
        <v>131</v>
      </c>
      <c r="F120" t="s">
        <v>127</v>
      </c>
      <c r="G120" t="s">
        <v>48</v>
      </c>
      <c r="H120" t="s">
        <v>127</v>
      </c>
    </row>
    <row r="122" spans="1:11">
      <c r="A122" s="1" t="s">
        <v>3568</v>
      </c>
      <c r="B122" s="1" t="s">
        <v>7249</v>
      </c>
      <c r="C122" s="1" t="s">
        <v>13</v>
      </c>
      <c r="D122" t="s">
        <v>52</v>
      </c>
      <c r="E122" s="1" t="s">
        <v>90</v>
      </c>
      <c r="F122" s="1" t="s">
        <v>16</v>
      </c>
      <c r="G122" s="1" t="s">
        <v>3661</v>
      </c>
      <c r="H122" s="1" t="s">
        <v>18</v>
      </c>
      <c r="I122" s="1" t="s">
        <v>3662</v>
      </c>
      <c r="J122" s="1" t="s">
        <v>16</v>
      </c>
      <c r="K122" s="2" t="s">
        <v>3663</v>
      </c>
    </row>
    <row r="124" spans="1:11">
      <c r="C124" s="3" t="s">
        <v>21</v>
      </c>
      <c r="D124" s="3" t="s">
        <v>22</v>
      </c>
      <c r="E124" s="3" t="s">
        <v>23</v>
      </c>
      <c r="F124" s="3" t="s">
        <v>24</v>
      </c>
      <c r="G124" s="3" t="s">
        <v>3</v>
      </c>
      <c r="H124" s="3" t="s">
        <v>10</v>
      </c>
    </row>
    <row r="125" spans="1:11">
      <c r="C125" t="s">
        <v>3664</v>
      </c>
      <c r="D125">
        <v>1</v>
      </c>
      <c r="E125" t="s">
        <v>3665</v>
      </c>
      <c r="F125" s="4" t="s">
        <v>3661</v>
      </c>
      <c r="G125" t="s">
        <v>52</v>
      </c>
      <c r="H125" s="2" t="s">
        <v>3661</v>
      </c>
    </row>
    <row r="127" spans="1:11">
      <c r="B127" s="1" t="s">
        <v>7343</v>
      </c>
      <c r="C127" s="1" t="s">
        <v>13</v>
      </c>
      <c r="D127" s="4" t="s">
        <v>467</v>
      </c>
      <c r="E127" s="1" t="s">
        <v>15</v>
      </c>
      <c r="F127" s="1" t="s">
        <v>913</v>
      </c>
      <c r="G127" s="1" t="s">
        <v>16</v>
      </c>
      <c r="H127" s="1" t="s">
        <v>18</v>
      </c>
      <c r="I127" s="1" t="s">
        <v>442</v>
      </c>
      <c r="J127" s="1" t="s">
        <v>16</v>
      </c>
      <c r="K127" s="1" t="s">
        <v>443</v>
      </c>
    </row>
    <row r="129" spans="1:11">
      <c r="C129" s="3" t="s">
        <v>21</v>
      </c>
      <c r="D129" s="3" t="s">
        <v>22</v>
      </c>
      <c r="E129" s="3" t="s">
        <v>23</v>
      </c>
      <c r="F129" s="3" t="s">
        <v>24</v>
      </c>
      <c r="G129" s="3" t="s">
        <v>3</v>
      </c>
      <c r="H129" s="3" t="s">
        <v>10</v>
      </c>
    </row>
    <row r="130" spans="1:11">
      <c r="C130" t="s">
        <v>1205</v>
      </c>
      <c r="D130">
        <v>1</v>
      </c>
      <c r="E130" t="s">
        <v>115</v>
      </c>
      <c r="F130" t="s">
        <v>115</v>
      </c>
      <c r="G130" t="s">
        <v>34</v>
      </c>
      <c r="H130" t="s">
        <v>913</v>
      </c>
    </row>
    <row r="132" spans="1:11">
      <c r="A132" s="1" t="s">
        <v>3903</v>
      </c>
      <c r="B132" s="1" t="s">
        <v>7270</v>
      </c>
      <c r="C132" s="1" t="s">
        <v>13</v>
      </c>
      <c r="D132" s="4" t="s">
        <v>48</v>
      </c>
      <c r="E132" s="1" t="s">
        <v>90</v>
      </c>
      <c r="F132" s="1" t="s">
        <v>16</v>
      </c>
      <c r="G132" s="1" t="s">
        <v>3967</v>
      </c>
      <c r="H132" s="1" t="s">
        <v>18</v>
      </c>
      <c r="I132" s="1" t="s">
        <v>3968</v>
      </c>
      <c r="J132" s="1" t="s">
        <v>16</v>
      </c>
      <c r="K132" s="2" t="s">
        <v>3969</v>
      </c>
    </row>
    <row r="134" spans="1:11">
      <c r="C134" s="3" t="s">
        <v>21</v>
      </c>
      <c r="D134" s="3" t="s">
        <v>22</v>
      </c>
      <c r="E134" s="3" t="s">
        <v>23</v>
      </c>
      <c r="F134" s="3" t="s">
        <v>24</v>
      </c>
      <c r="G134" s="3" t="s">
        <v>3</v>
      </c>
      <c r="H134" s="3" t="s">
        <v>10</v>
      </c>
    </row>
    <row r="135" spans="1:11">
      <c r="C135" t="s">
        <v>136</v>
      </c>
      <c r="D135">
        <v>1</v>
      </c>
      <c r="E135" t="s">
        <v>3970</v>
      </c>
      <c r="F135" s="4" t="s">
        <v>3971</v>
      </c>
      <c r="G135" t="s">
        <v>66</v>
      </c>
      <c r="H135" s="2" t="s">
        <v>3971</v>
      </c>
    </row>
    <row r="136" spans="1:11">
      <c r="C136" t="s">
        <v>3972</v>
      </c>
      <c r="D136">
        <v>1</v>
      </c>
      <c r="E136" t="s">
        <v>3973</v>
      </c>
      <c r="F136" s="4" t="s">
        <v>3974</v>
      </c>
      <c r="G136" t="s">
        <v>66</v>
      </c>
      <c r="H136" s="2" t="s">
        <v>3974</v>
      </c>
    </row>
    <row r="138" spans="1:11">
      <c r="B138" s="1" t="s">
        <v>7344</v>
      </c>
      <c r="C138" s="1" t="s">
        <v>13</v>
      </c>
      <c r="D138" s="4" t="s">
        <v>14</v>
      </c>
      <c r="E138" s="1" t="s">
        <v>15</v>
      </c>
      <c r="F138" s="1" t="s">
        <v>16</v>
      </c>
      <c r="G138" s="1" t="s">
        <v>183</v>
      </c>
      <c r="H138" s="1" t="s">
        <v>18</v>
      </c>
      <c r="I138" s="1" t="s">
        <v>4033</v>
      </c>
      <c r="J138" s="1" t="s">
        <v>16</v>
      </c>
      <c r="K138" s="1" t="s">
        <v>4034</v>
      </c>
    </row>
    <row r="140" spans="1:11">
      <c r="C140" s="3" t="s">
        <v>21</v>
      </c>
      <c r="D140" s="3" t="s">
        <v>22</v>
      </c>
      <c r="E140" s="3" t="s">
        <v>23</v>
      </c>
      <c r="F140" s="3" t="s">
        <v>24</v>
      </c>
      <c r="G140" s="3" t="s">
        <v>3</v>
      </c>
      <c r="H140" s="3" t="s">
        <v>10</v>
      </c>
    </row>
    <row r="141" spans="1:11">
      <c r="C141" t="s">
        <v>186</v>
      </c>
      <c r="D141">
        <v>1</v>
      </c>
      <c r="E141" t="s">
        <v>187</v>
      </c>
      <c r="F141" t="s">
        <v>183</v>
      </c>
      <c r="G141" t="s">
        <v>48</v>
      </c>
      <c r="H141" t="s">
        <v>183</v>
      </c>
    </row>
    <row r="143" spans="1:11">
      <c r="B143" s="1" t="s">
        <v>7169</v>
      </c>
      <c r="C143" s="1" t="s">
        <v>13</v>
      </c>
      <c r="D143" t="s">
        <v>48</v>
      </c>
      <c r="E143" s="1" t="s">
        <v>15</v>
      </c>
      <c r="F143" s="1" t="s">
        <v>16</v>
      </c>
      <c r="G143" s="1" t="s">
        <v>183</v>
      </c>
      <c r="H143" s="1" t="s">
        <v>18</v>
      </c>
      <c r="I143" s="1" t="s">
        <v>2065</v>
      </c>
      <c r="J143" s="1" t="s">
        <v>16</v>
      </c>
      <c r="K143" s="1" t="s">
        <v>2066</v>
      </c>
    </row>
    <row r="145" spans="1:11">
      <c r="C145" s="3" t="s">
        <v>21</v>
      </c>
      <c r="D145" s="3" t="s">
        <v>22</v>
      </c>
      <c r="E145" s="3" t="s">
        <v>23</v>
      </c>
      <c r="F145" s="3" t="s">
        <v>24</v>
      </c>
      <c r="G145" s="3" t="s">
        <v>3</v>
      </c>
      <c r="H145" s="3" t="s">
        <v>10</v>
      </c>
    </row>
    <row r="146" spans="1:11">
      <c r="C146" t="s">
        <v>186</v>
      </c>
      <c r="D146">
        <v>1</v>
      </c>
      <c r="E146" t="s">
        <v>187</v>
      </c>
      <c r="F146" t="s">
        <v>183</v>
      </c>
      <c r="G146" t="s">
        <v>48</v>
      </c>
      <c r="H146" t="s">
        <v>183</v>
      </c>
    </row>
    <row r="148" spans="1:11">
      <c r="B148" s="1" t="s">
        <v>7095</v>
      </c>
      <c r="C148" s="1" t="s">
        <v>13</v>
      </c>
      <c r="D148" t="s">
        <v>48</v>
      </c>
      <c r="E148" s="1" t="s">
        <v>90</v>
      </c>
      <c r="F148" s="1" t="s">
        <v>16</v>
      </c>
      <c r="G148" s="1" t="s">
        <v>4090</v>
      </c>
      <c r="H148" s="1" t="s">
        <v>18</v>
      </c>
      <c r="I148" s="1" t="s">
        <v>4091</v>
      </c>
      <c r="J148" s="1" t="s">
        <v>16</v>
      </c>
      <c r="K148" s="2" t="s">
        <v>4092</v>
      </c>
    </row>
    <row r="150" spans="1:11">
      <c r="C150" s="3" t="s">
        <v>21</v>
      </c>
      <c r="D150" s="3" t="s">
        <v>22</v>
      </c>
      <c r="E150" s="3" t="s">
        <v>23</v>
      </c>
      <c r="F150" s="3" t="s">
        <v>24</v>
      </c>
      <c r="G150" s="3" t="s">
        <v>3</v>
      </c>
      <c r="H150" s="3" t="s">
        <v>10</v>
      </c>
    </row>
    <row r="151" spans="1:11">
      <c r="C151" t="s">
        <v>353</v>
      </c>
      <c r="D151">
        <v>1</v>
      </c>
      <c r="E151" t="s">
        <v>4093</v>
      </c>
      <c r="F151" s="4" t="s">
        <v>4090</v>
      </c>
      <c r="G151" t="s">
        <v>48</v>
      </c>
      <c r="H151" s="2" t="s">
        <v>4090</v>
      </c>
    </row>
    <row r="153" spans="1:11">
      <c r="B153" s="1" t="s">
        <v>7345</v>
      </c>
      <c r="C153" s="1" t="s">
        <v>13</v>
      </c>
      <c r="D153" s="4" t="s">
        <v>34</v>
      </c>
      <c r="E153" s="1" t="s">
        <v>15</v>
      </c>
      <c r="F153" s="1" t="s">
        <v>16</v>
      </c>
      <c r="G153" s="1" t="s">
        <v>4148</v>
      </c>
      <c r="H153" s="1" t="s">
        <v>18</v>
      </c>
      <c r="I153" s="1" t="s">
        <v>4149</v>
      </c>
      <c r="J153" s="1" t="s">
        <v>16</v>
      </c>
      <c r="K153" s="2" t="s">
        <v>4150</v>
      </c>
    </row>
    <row r="155" spans="1:11">
      <c r="C155" s="3" t="s">
        <v>21</v>
      </c>
      <c r="D155" s="3" t="s">
        <v>22</v>
      </c>
      <c r="E155" s="3" t="s">
        <v>23</v>
      </c>
      <c r="F155" s="3" t="s">
        <v>24</v>
      </c>
      <c r="G155" s="3" t="s">
        <v>3</v>
      </c>
      <c r="H155" s="3" t="s">
        <v>10</v>
      </c>
    </row>
    <row r="156" spans="1:11">
      <c r="C156" t="s">
        <v>2545</v>
      </c>
      <c r="D156">
        <v>1</v>
      </c>
      <c r="E156" t="s">
        <v>4151</v>
      </c>
      <c r="F156" s="4" t="s">
        <v>4148</v>
      </c>
      <c r="G156" t="s">
        <v>52</v>
      </c>
      <c r="H156" s="2" t="s">
        <v>4148</v>
      </c>
    </row>
    <row r="158" spans="1:11">
      <c r="A158" s="1" t="s">
        <v>4270</v>
      </c>
      <c r="B158" s="1" t="s">
        <v>7053</v>
      </c>
      <c r="C158" s="1" t="s">
        <v>13</v>
      </c>
      <c r="D158" t="s">
        <v>34</v>
      </c>
      <c r="E158" s="1" t="s">
        <v>15</v>
      </c>
      <c r="F158" s="1" t="s">
        <v>16</v>
      </c>
      <c r="G158" s="1" t="s">
        <v>4377</v>
      </c>
      <c r="H158" s="1" t="s">
        <v>18</v>
      </c>
      <c r="I158" s="1" t="s">
        <v>4378</v>
      </c>
      <c r="J158" s="1" t="s">
        <v>16</v>
      </c>
      <c r="K158" s="2" t="s">
        <v>4379</v>
      </c>
    </row>
    <row r="160" spans="1:11">
      <c r="C160" s="3" t="s">
        <v>21</v>
      </c>
      <c r="D160" s="3" t="s">
        <v>22</v>
      </c>
      <c r="E160" s="3" t="s">
        <v>23</v>
      </c>
      <c r="F160" s="3" t="s">
        <v>24</v>
      </c>
      <c r="G160" s="3" t="s">
        <v>3</v>
      </c>
      <c r="H160" s="3" t="s">
        <v>10</v>
      </c>
    </row>
    <row r="161" spans="1:11">
      <c r="C161" t="s">
        <v>640</v>
      </c>
      <c r="D161">
        <v>1</v>
      </c>
      <c r="E161" t="s">
        <v>1793</v>
      </c>
      <c r="F161" t="s">
        <v>1794</v>
      </c>
      <c r="G161" t="s">
        <v>34</v>
      </c>
      <c r="H161" t="s">
        <v>1794</v>
      </c>
    </row>
    <row r="162" spans="1:11">
      <c r="C162" t="s">
        <v>640</v>
      </c>
      <c r="D162">
        <v>1</v>
      </c>
      <c r="E162" t="s">
        <v>4380</v>
      </c>
      <c r="F162" s="4" t="s">
        <v>4381</v>
      </c>
      <c r="G162" t="s">
        <v>34</v>
      </c>
      <c r="H162" s="2" t="s">
        <v>4381</v>
      </c>
    </row>
    <row r="164" spans="1:11">
      <c r="A164" s="1" t="s">
        <v>4587</v>
      </c>
      <c r="B164" s="1" t="s">
        <v>7346</v>
      </c>
      <c r="C164" s="1" t="s">
        <v>13</v>
      </c>
      <c r="D164" t="s">
        <v>52</v>
      </c>
      <c r="E164" s="1" t="s">
        <v>15</v>
      </c>
      <c r="F164" s="1" t="s">
        <v>16</v>
      </c>
      <c r="G164" s="1" t="s">
        <v>4697</v>
      </c>
      <c r="H164" s="1" t="s">
        <v>18</v>
      </c>
      <c r="I164" s="1" t="s">
        <v>4698</v>
      </c>
      <c r="J164" s="1" t="s">
        <v>16</v>
      </c>
      <c r="K164" s="1" t="s">
        <v>4699</v>
      </c>
    </row>
    <row r="166" spans="1:11">
      <c r="C166" s="3" t="s">
        <v>21</v>
      </c>
      <c r="D166" s="3" t="s">
        <v>22</v>
      </c>
      <c r="E166" s="3" t="s">
        <v>23</v>
      </c>
      <c r="F166" s="3" t="s">
        <v>24</v>
      </c>
      <c r="G166" s="3" t="s">
        <v>3</v>
      </c>
      <c r="H166" s="3" t="s">
        <v>10</v>
      </c>
    </row>
    <row r="167" spans="1:11">
      <c r="C167" t="s">
        <v>1506</v>
      </c>
      <c r="D167">
        <v>1</v>
      </c>
      <c r="E167" t="s">
        <v>4700</v>
      </c>
      <c r="F167" t="s">
        <v>4697</v>
      </c>
      <c r="G167" t="s">
        <v>52</v>
      </c>
      <c r="H167" t="s">
        <v>4697</v>
      </c>
    </row>
    <row r="169" spans="1:11">
      <c r="B169" s="1" t="s">
        <v>7103</v>
      </c>
      <c r="C169" s="1" t="s">
        <v>13</v>
      </c>
      <c r="D169" s="4" t="s">
        <v>34</v>
      </c>
      <c r="E169" s="1" t="s">
        <v>15</v>
      </c>
      <c r="F169" s="1" t="s">
        <v>16</v>
      </c>
      <c r="G169" s="1" t="s">
        <v>4704</v>
      </c>
      <c r="H169" s="1" t="s">
        <v>18</v>
      </c>
      <c r="I169" s="1" t="s">
        <v>2903</v>
      </c>
      <c r="J169" s="1" t="s">
        <v>16</v>
      </c>
      <c r="K169" s="2" t="s">
        <v>2904</v>
      </c>
    </row>
    <row r="171" spans="1:11">
      <c r="C171" s="3" t="s">
        <v>21</v>
      </c>
      <c r="D171" s="3" t="s">
        <v>22</v>
      </c>
      <c r="E171" s="3" t="s">
        <v>23</v>
      </c>
      <c r="F171" s="3" t="s">
        <v>24</v>
      </c>
      <c r="G171" s="3" t="s">
        <v>3</v>
      </c>
      <c r="H171" s="3" t="s">
        <v>10</v>
      </c>
    </row>
    <row r="172" spans="1:11">
      <c r="C172" t="s">
        <v>323</v>
      </c>
      <c r="D172">
        <v>1</v>
      </c>
      <c r="E172" t="s">
        <v>4705</v>
      </c>
      <c r="F172" s="4" t="s">
        <v>4704</v>
      </c>
      <c r="G172" t="s">
        <v>48</v>
      </c>
      <c r="H172" s="2" t="s">
        <v>4704</v>
      </c>
    </row>
    <row r="174" spans="1:11">
      <c r="B174" s="1" t="s">
        <v>7267</v>
      </c>
      <c r="C174" s="1" t="s">
        <v>13</v>
      </c>
      <c r="D174" s="4" t="s">
        <v>48</v>
      </c>
      <c r="E174" s="1" t="s">
        <v>15</v>
      </c>
      <c r="F174" s="1" t="s">
        <v>16</v>
      </c>
      <c r="G174" s="1" t="s">
        <v>4781</v>
      </c>
      <c r="H174" s="1" t="s">
        <v>18</v>
      </c>
      <c r="I174" s="1" t="s">
        <v>2042</v>
      </c>
      <c r="J174" s="1" t="s">
        <v>16</v>
      </c>
      <c r="K174" s="1" t="s">
        <v>4782</v>
      </c>
    </row>
    <row r="176" spans="1:11">
      <c r="C176" s="3" t="s">
        <v>21</v>
      </c>
      <c r="D176" s="3" t="s">
        <v>22</v>
      </c>
      <c r="E176" s="3" t="s">
        <v>23</v>
      </c>
      <c r="F176" s="3" t="s">
        <v>24</v>
      </c>
      <c r="G176" s="3" t="s">
        <v>3</v>
      </c>
      <c r="H176" s="3" t="s">
        <v>10</v>
      </c>
    </row>
    <row r="177" spans="1:11">
      <c r="C177" t="s">
        <v>86</v>
      </c>
      <c r="D177">
        <v>1</v>
      </c>
      <c r="E177" t="s">
        <v>4511</v>
      </c>
      <c r="F177" t="s">
        <v>4781</v>
      </c>
      <c r="G177" t="s">
        <v>52</v>
      </c>
      <c r="H177" t="s">
        <v>4781</v>
      </c>
    </row>
    <row r="179" spans="1:11">
      <c r="A179" s="1" t="s">
        <v>4876</v>
      </c>
      <c r="B179" s="1" t="s">
        <v>7347</v>
      </c>
      <c r="C179" s="1" t="s">
        <v>13</v>
      </c>
      <c r="D179" t="s">
        <v>52</v>
      </c>
      <c r="E179" s="1" t="s">
        <v>90</v>
      </c>
      <c r="F179" s="1" t="s">
        <v>16</v>
      </c>
      <c r="G179" s="1" t="s">
        <v>4894</v>
      </c>
      <c r="H179" s="1" t="s">
        <v>18</v>
      </c>
      <c r="I179" s="1" t="s">
        <v>4895</v>
      </c>
      <c r="J179" s="1" t="s">
        <v>16</v>
      </c>
      <c r="K179" s="2" t="s">
        <v>4896</v>
      </c>
    </row>
    <row r="181" spans="1:11">
      <c r="C181" s="3" t="s">
        <v>21</v>
      </c>
      <c r="D181" s="3" t="s">
        <v>22</v>
      </c>
      <c r="E181" s="3" t="s">
        <v>23</v>
      </c>
      <c r="F181" s="3" t="s">
        <v>24</v>
      </c>
      <c r="G181" s="3" t="s">
        <v>3</v>
      </c>
      <c r="H181" s="3" t="s">
        <v>10</v>
      </c>
    </row>
    <row r="182" spans="1:11">
      <c r="C182" t="s">
        <v>4897</v>
      </c>
      <c r="D182">
        <v>1</v>
      </c>
      <c r="E182" t="s">
        <v>4898</v>
      </c>
      <c r="F182" s="4" t="s">
        <v>4894</v>
      </c>
      <c r="G182" t="s">
        <v>52</v>
      </c>
      <c r="H182" s="2" t="s">
        <v>4894</v>
      </c>
    </row>
    <row r="184" spans="1:11">
      <c r="B184" s="1" t="s">
        <v>7348</v>
      </c>
      <c r="C184" s="1" t="s">
        <v>13</v>
      </c>
      <c r="D184" s="4" t="s">
        <v>14</v>
      </c>
      <c r="E184" s="1" t="s">
        <v>15</v>
      </c>
      <c r="F184" s="1" t="s">
        <v>16</v>
      </c>
      <c r="G184" s="1" t="s">
        <v>127</v>
      </c>
      <c r="H184" s="1" t="s">
        <v>18</v>
      </c>
      <c r="I184" s="1" t="s">
        <v>4924</v>
      </c>
      <c r="J184" s="1" t="s">
        <v>16</v>
      </c>
      <c r="K184" s="1" t="s">
        <v>4925</v>
      </c>
    </row>
    <row r="186" spans="1:11">
      <c r="C186" s="3" t="s">
        <v>21</v>
      </c>
      <c r="D186" s="3" t="s">
        <v>22</v>
      </c>
      <c r="E186" s="3" t="s">
        <v>23</v>
      </c>
      <c r="F186" s="3" t="s">
        <v>24</v>
      </c>
      <c r="G186" s="3" t="s">
        <v>3</v>
      </c>
      <c r="H186" s="3" t="s">
        <v>10</v>
      </c>
    </row>
    <row r="187" spans="1:11">
      <c r="C187" t="s">
        <v>130</v>
      </c>
      <c r="D187">
        <v>1</v>
      </c>
      <c r="E187" t="s">
        <v>131</v>
      </c>
      <c r="F187" t="s">
        <v>127</v>
      </c>
      <c r="G187" t="s">
        <v>48</v>
      </c>
      <c r="H187" t="s">
        <v>127</v>
      </c>
    </row>
    <row r="189" spans="1:11">
      <c r="B189" s="1" t="s">
        <v>7322</v>
      </c>
      <c r="C189" s="1" t="s">
        <v>13</v>
      </c>
      <c r="D189" s="4" t="s">
        <v>66</v>
      </c>
      <c r="E189" s="1" t="s">
        <v>90</v>
      </c>
      <c r="F189" s="1" t="s">
        <v>16</v>
      </c>
      <c r="G189" s="1" t="s">
        <v>4998</v>
      </c>
      <c r="H189" s="1" t="s">
        <v>18</v>
      </c>
      <c r="I189" s="1" t="s">
        <v>4999</v>
      </c>
      <c r="J189" s="1" t="s">
        <v>16</v>
      </c>
      <c r="K189" s="2" t="s">
        <v>5000</v>
      </c>
    </row>
    <row r="191" spans="1:11">
      <c r="C191" s="3" t="s">
        <v>21</v>
      </c>
      <c r="D191" s="3" t="s">
        <v>22</v>
      </c>
      <c r="E191" s="3" t="s">
        <v>23</v>
      </c>
      <c r="F191" s="3" t="s">
        <v>24</v>
      </c>
      <c r="G191" s="3" t="s">
        <v>3</v>
      </c>
      <c r="H191" s="3" t="s">
        <v>10</v>
      </c>
    </row>
    <row r="192" spans="1:11">
      <c r="C192" t="s">
        <v>198</v>
      </c>
      <c r="D192">
        <v>1</v>
      </c>
      <c r="E192" t="s">
        <v>5001</v>
      </c>
      <c r="F192" s="4" t="s">
        <v>4998</v>
      </c>
      <c r="G192" t="s">
        <v>52</v>
      </c>
      <c r="H192" s="2" t="s">
        <v>4998</v>
      </c>
    </row>
    <row r="194" spans="2:11">
      <c r="B194" s="1" t="s">
        <v>7349</v>
      </c>
      <c r="C194" s="1" t="s">
        <v>13</v>
      </c>
      <c r="D194" s="4" t="s">
        <v>467</v>
      </c>
      <c r="E194" s="1" t="s">
        <v>15</v>
      </c>
      <c r="F194" s="1" t="s">
        <v>913</v>
      </c>
      <c r="G194" s="1" t="s">
        <v>16</v>
      </c>
      <c r="H194" s="1" t="s">
        <v>18</v>
      </c>
      <c r="I194" s="1" t="s">
        <v>442</v>
      </c>
      <c r="J194" s="1" t="s">
        <v>16</v>
      </c>
      <c r="K194" s="1" t="s">
        <v>443</v>
      </c>
    </row>
    <row r="196" spans="2:11">
      <c r="C196" s="3" t="s">
        <v>21</v>
      </c>
      <c r="D196" s="3" t="s">
        <v>22</v>
      </c>
      <c r="E196" s="3" t="s">
        <v>23</v>
      </c>
      <c r="F196" s="3" t="s">
        <v>24</v>
      </c>
      <c r="G196" s="3" t="s">
        <v>3</v>
      </c>
      <c r="H196" s="3" t="s">
        <v>10</v>
      </c>
    </row>
    <row r="197" spans="2:11">
      <c r="C197" t="s">
        <v>1205</v>
      </c>
      <c r="D197">
        <v>1</v>
      </c>
      <c r="E197" t="s">
        <v>115</v>
      </c>
      <c r="F197" t="s">
        <v>115</v>
      </c>
      <c r="G197" t="s">
        <v>34</v>
      </c>
      <c r="H197" t="s">
        <v>913</v>
      </c>
    </row>
    <row r="199" spans="2:11">
      <c r="B199" s="1" t="s">
        <v>7151</v>
      </c>
      <c r="C199" s="1" t="s">
        <v>13</v>
      </c>
      <c r="D199" s="4" t="s">
        <v>48</v>
      </c>
      <c r="E199" s="1" t="s">
        <v>15</v>
      </c>
      <c r="F199" s="1" t="s">
        <v>16</v>
      </c>
      <c r="G199" s="1" t="s">
        <v>5161</v>
      </c>
      <c r="H199" s="1" t="s">
        <v>18</v>
      </c>
      <c r="I199" s="1" t="s">
        <v>5162</v>
      </c>
      <c r="J199" s="1" t="s">
        <v>16</v>
      </c>
      <c r="K199" s="1" t="s">
        <v>5163</v>
      </c>
    </row>
    <row r="201" spans="2:11">
      <c r="C201" s="3" t="s">
        <v>21</v>
      </c>
      <c r="D201" s="3" t="s">
        <v>22</v>
      </c>
      <c r="E201" s="3" t="s">
        <v>23</v>
      </c>
      <c r="F201" s="3" t="s">
        <v>24</v>
      </c>
      <c r="G201" s="3" t="s">
        <v>3</v>
      </c>
      <c r="H201" s="3" t="s">
        <v>10</v>
      </c>
    </row>
    <row r="202" spans="2:11">
      <c r="C202" t="s">
        <v>1722</v>
      </c>
      <c r="D202">
        <v>1</v>
      </c>
      <c r="E202" t="s">
        <v>5164</v>
      </c>
      <c r="F202" t="s">
        <v>5165</v>
      </c>
      <c r="G202" t="s">
        <v>52</v>
      </c>
      <c r="H202" t="s">
        <v>5165</v>
      </c>
    </row>
    <row r="203" spans="2:11">
      <c r="C203" t="s">
        <v>38</v>
      </c>
      <c r="D203">
        <v>1</v>
      </c>
      <c r="E203" t="s">
        <v>5166</v>
      </c>
      <c r="F203" t="s">
        <v>709</v>
      </c>
      <c r="G203" t="s">
        <v>34</v>
      </c>
      <c r="H203" t="s">
        <v>709</v>
      </c>
    </row>
    <row r="205" spans="2:11">
      <c r="B205" s="1" t="s">
        <v>7350</v>
      </c>
      <c r="C205" s="1" t="s">
        <v>13</v>
      </c>
      <c r="D205" s="4" t="s">
        <v>14</v>
      </c>
      <c r="E205" s="1" t="s">
        <v>15</v>
      </c>
      <c r="F205" s="1" t="s">
        <v>16</v>
      </c>
      <c r="G205" s="1" t="s">
        <v>5231</v>
      </c>
      <c r="H205" s="1" t="s">
        <v>18</v>
      </c>
      <c r="I205" s="1" t="s">
        <v>5232</v>
      </c>
      <c r="J205" s="1" t="s">
        <v>16</v>
      </c>
      <c r="K205" s="1" t="s">
        <v>5233</v>
      </c>
    </row>
    <row r="207" spans="2:11">
      <c r="C207" s="3" t="s">
        <v>21</v>
      </c>
      <c r="D207" s="3" t="s">
        <v>22</v>
      </c>
      <c r="E207" s="3" t="s">
        <v>23</v>
      </c>
      <c r="F207" s="3" t="s">
        <v>24</v>
      </c>
      <c r="G207" s="3" t="s">
        <v>3</v>
      </c>
      <c r="H207" s="3" t="s">
        <v>10</v>
      </c>
    </row>
    <row r="208" spans="2:11">
      <c r="C208" t="s">
        <v>5234</v>
      </c>
      <c r="D208">
        <v>1</v>
      </c>
      <c r="E208" t="s">
        <v>5235</v>
      </c>
      <c r="F208" t="s">
        <v>5231</v>
      </c>
      <c r="G208" t="s">
        <v>34</v>
      </c>
      <c r="H208" t="s">
        <v>5231</v>
      </c>
    </row>
    <row r="210" spans="1:11">
      <c r="A210" s="1" t="s">
        <v>5255</v>
      </c>
      <c r="B210" s="1" t="s">
        <v>7259</v>
      </c>
      <c r="C210" s="1" t="s">
        <v>13</v>
      </c>
      <c r="D210" s="4" t="s">
        <v>14</v>
      </c>
      <c r="E210" s="1" t="s">
        <v>15</v>
      </c>
      <c r="F210" s="1" t="s">
        <v>16</v>
      </c>
      <c r="G210" s="1" t="s">
        <v>5280</v>
      </c>
      <c r="H210" s="1" t="s">
        <v>18</v>
      </c>
      <c r="I210" s="1" t="s">
        <v>5281</v>
      </c>
      <c r="J210" s="1" t="s">
        <v>16</v>
      </c>
      <c r="K210" s="1" t="s">
        <v>5282</v>
      </c>
    </row>
    <row r="212" spans="1:11">
      <c r="C212" s="3" t="s">
        <v>21</v>
      </c>
      <c r="D212" s="3" t="s">
        <v>22</v>
      </c>
      <c r="E212" s="3" t="s">
        <v>23</v>
      </c>
      <c r="F212" s="3" t="s">
        <v>24</v>
      </c>
      <c r="G212" s="3" t="s">
        <v>3</v>
      </c>
      <c r="H212" s="3" t="s">
        <v>10</v>
      </c>
    </row>
    <row r="213" spans="1:11">
      <c r="C213" t="s">
        <v>5283</v>
      </c>
      <c r="D213">
        <v>1</v>
      </c>
      <c r="E213" t="s">
        <v>5284</v>
      </c>
      <c r="F213" t="s">
        <v>5280</v>
      </c>
      <c r="G213" t="s">
        <v>48</v>
      </c>
      <c r="H213" t="s">
        <v>5280</v>
      </c>
    </row>
    <row r="215" spans="1:11">
      <c r="B215" s="1" t="s">
        <v>7157</v>
      </c>
      <c r="C215" s="1" t="s">
        <v>13</v>
      </c>
      <c r="D215" t="s">
        <v>41</v>
      </c>
      <c r="E215" s="1" t="s">
        <v>15</v>
      </c>
      <c r="F215" s="1" t="s">
        <v>16</v>
      </c>
      <c r="G215" s="1" t="s">
        <v>5334</v>
      </c>
      <c r="H215" s="1" t="s">
        <v>18</v>
      </c>
      <c r="I215" s="1" t="s">
        <v>5335</v>
      </c>
      <c r="J215" s="1" t="s">
        <v>16</v>
      </c>
      <c r="K215" s="1" t="s">
        <v>5336</v>
      </c>
    </row>
    <row r="217" spans="1:11">
      <c r="C217" s="3" t="s">
        <v>21</v>
      </c>
      <c r="D217" s="3" t="s">
        <v>22</v>
      </c>
      <c r="E217" s="3" t="s">
        <v>23</v>
      </c>
      <c r="F217" s="3" t="s">
        <v>24</v>
      </c>
      <c r="G217" s="3" t="s">
        <v>3</v>
      </c>
      <c r="H217" s="3" t="s">
        <v>10</v>
      </c>
    </row>
    <row r="218" spans="1:11">
      <c r="C218" t="s">
        <v>579</v>
      </c>
      <c r="D218">
        <v>1</v>
      </c>
      <c r="E218" t="s">
        <v>5337</v>
      </c>
      <c r="F218" t="s">
        <v>5338</v>
      </c>
      <c r="G218" t="s">
        <v>41</v>
      </c>
      <c r="H218" t="s">
        <v>5338</v>
      </c>
    </row>
    <row r="219" spans="1:11">
      <c r="C219" t="s">
        <v>579</v>
      </c>
      <c r="D219">
        <v>1</v>
      </c>
      <c r="E219" t="s">
        <v>5339</v>
      </c>
      <c r="F219" t="s">
        <v>5340</v>
      </c>
      <c r="G219" t="s">
        <v>41</v>
      </c>
      <c r="H219" t="s">
        <v>5340</v>
      </c>
    </row>
    <row r="221" spans="1:11">
      <c r="B221" s="1" t="s">
        <v>7094</v>
      </c>
      <c r="C221" s="1" t="s">
        <v>13</v>
      </c>
      <c r="D221" t="s">
        <v>66</v>
      </c>
      <c r="E221" s="1" t="s">
        <v>15</v>
      </c>
      <c r="F221" s="1" t="s">
        <v>16</v>
      </c>
      <c r="G221" s="1" t="s">
        <v>5394</v>
      </c>
      <c r="H221" s="1" t="s">
        <v>18</v>
      </c>
      <c r="I221" s="1" t="s">
        <v>5395</v>
      </c>
      <c r="J221" s="1" t="s">
        <v>16</v>
      </c>
      <c r="K221" s="2" t="s">
        <v>5396</v>
      </c>
    </row>
    <row r="223" spans="1:11">
      <c r="C223" s="3" t="s">
        <v>21</v>
      </c>
      <c r="D223" s="3" t="s">
        <v>22</v>
      </c>
      <c r="E223" s="3" t="s">
        <v>23</v>
      </c>
      <c r="F223" s="3" t="s">
        <v>24</v>
      </c>
      <c r="G223" s="3" t="s">
        <v>3</v>
      </c>
      <c r="H223" s="3" t="s">
        <v>10</v>
      </c>
    </row>
    <row r="224" spans="1:11">
      <c r="C224" t="s">
        <v>5397</v>
      </c>
      <c r="D224">
        <v>1</v>
      </c>
      <c r="E224" t="s">
        <v>5398</v>
      </c>
      <c r="F224" s="4" t="s">
        <v>5394</v>
      </c>
      <c r="G224" t="s">
        <v>66</v>
      </c>
      <c r="H224" s="2" t="s">
        <v>5394</v>
      </c>
    </row>
    <row r="226" spans="2:11">
      <c r="B226" s="1" t="s">
        <v>7351</v>
      </c>
      <c r="C226" s="1" t="s">
        <v>13</v>
      </c>
      <c r="D226" t="s">
        <v>52</v>
      </c>
      <c r="E226" s="1" t="s">
        <v>90</v>
      </c>
      <c r="F226" s="1" t="s">
        <v>16</v>
      </c>
      <c r="G226" s="1" t="s">
        <v>5490</v>
      </c>
      <c r="H226" s="1" t="s">
        <v>18</v>
      </c>
      <c r="I226" s="1" t="s">
        <v>3692</v>
      </c>
      <c r="J226" s="1" t="s">
        <v>16</v>
      </c>
      <c r="K226" s="2" t="s">
        <v>5491</v>
      </c>
    </row>
    <row r="228" spans="2:11">
      <c r="C228" s="3" t="s">
        <v>21</v>
      </c>
      <c r="D228" s="3" t="s">
        <v>22</v>
      </c>
      <c r="E228" s="3" t="s">
        <v>23</v>
      </c>
      <c r="F228" s="3" t="s">
        <v>24</v>
      </c>
      <c r="G228" s="3" t="s">
        <v>3</v>
      </c>
      <c r="H228" s="3" t="s">
        <v>10</v>
      </c>
    </row>
    <row r="229" spans="2:11">
      <c r="C229" t="s">
        <v>371</v>
      </c>
      <c r="D229">
        <v>1</v>
      </c>
      <c r="E229" t="s">
        <v>5492</v>
      </c>
      <c r="F229" s="4" t="s">
        <v>5490</v>
      </c>
      <c r="G229" t="s">
        <v>52</v>
      </c>
      <c r="H229" s="2" t="s">
        <v>5490</v>
      </c>
    </row>
    <row r="231" spans="2:11">
      <c r="B231" s="1" t="s">
        <v>7351</v>
      </c>
      <c r="C231" s="1" t="s">
        <v>13</v>
      </c>
      <c r="D231" t="s">
        <v>48</v>
      </c>
      <c r="E231" s="1" t="s">
        <v>15</v>
      </c>
      <c r="F231" s="1" t="s">
        <v>16</v>
      </c>
      <c r="G231" s="1" t="s">
        <v>5493</v>
      </c>
      <c r="H231" s="1" t="s">
        <v>18</v>
      </c>
      <c r="I231" s="1" t="s">
        <v>5494</v>
      </c>
      <c r="J231" s="1" t="s">
        <v>16</v>
      </c>
      <c r="K231" s="2" t="s">
        <v>5495</v>
      </c>
    </row>
    <row r="233" spans="2:11">
      <c r="C233" s="3" t="s">
        <v>21</v>
      </c>
      <c r="D233" s="3" t="s">
        <v>22</v>
      </c>
      <c r="E233" s="3" t="s">
        <v>23</v>
      </c>
      <c r="F233" s="3" t="s">
        <v>24</v>
      </c>
      <c r="G233" s="3" t="s">
        <v>3</v>
      </c>
      <c r="H233" s="3" t="s">
        <v>10</v>
      </c>
    </row>
    <row r="234" spans="2:11">
      <c r="C234" t="s">
        <v>1322</v>
      </c>
      <c r="D234">
        <v>1</v>
      </c>
      <c r="E234" t="s">
        <v>5492</v>
      </c>
      <c r="F234" s="4" t="s">
        <v>5493</v>
      </c>
      <c r="G234" t="s">
        <v>48</v>
      </c>
      <c r="H234" s="2" t="s">
        <v>5493</v>
      </c>
    </row>
    <row r="236" spans="2:11">
      <c r="B236" s="1" t="s">
        <v>7104</v>
      </c>
      <c r="C236" s="1" t="s">
        <v>13</v>
      </c>
      <c r="D236" t="s">
        <v>52</v>
      </c>
      <c r="E236" s="1" t="s">
        <v>90</v>
      </c>
      <c r="F236" s="1" t="s">
        <v>16</v>
      </c>
      <c r="G236" s="1" t="s">
        <v>5490</v>
      </c>
      <c r="H236" s="1" t="s">
        <v>18</v>
      </c>
      <c r="I236" s="1" t="s">
        <v>3692</v>
      </c>
      <c r="J236" s="1" t="s">
        <v>16</v>
      </c>
      <c r="K236" s="2" t="s">
        <v>5491</v>
      </c>
    </row>
    <row r="238" spans="2:11">
      <c r="C238" s="3" t="s">
        <v>21</v>
      </c>
      <c r="D238" s="3" t="s">
        <v>22</v>
      </c>
      <c r="E238" s="3" t="s">
        <v>23</v>
      </c>
      <c r="F238" s="3" t="s">
        <v>24</v>
      </c>
      <c r="G238" s="3" t="s">
        <v>3</v>
      </c>
      <c r="H238" s="3" t="s">
        <v>10</v>
      </c>
    </row>
    <row r="239" spans="2:11">
      <c r="C239" t="s">
        <v>371</v>
      </c>
      <c r="D239">
        <v>1</v>
      </c>
      <c r="E239" t="s">
        <v>5492</v>
      </c>
      <c r="F239" s="4" t="s">
        <v>5490</v>
      </c>
      <c r="G239" t="s">
        <v>52</v>
      </c>
      <c r="H239" s="2" t="s">
        <v>5490</v>
      </c>
    </row>
    <row r="241" spans="1:11">
      <c r="A241" s="1" t="s">
        <v>5587</v>
      </c>
      <c r="B241" s="1" t="s">
        <v>7099</v>
      </c>
      <c r="C241" s="1" t="s">
        <v>13</v>
      </c>
      <c r="D241" t="s">
        <v>48</v>
      </c>
      <c r="E241" s="1" t="s">
        <v>15</v>
      </c>
      <c r="F241" s="1" t="s">
        <v>16</v>
      </c>
      <c r="G241" s="1" t="s">
        <v>3341</v>
      </c>
      <c r="H241" s="1" t="s">
        <v>18</v>
      </c>
      <c r="I241" s="1" t="s">
        <v>3342</v>
      </c>
      <c r="J241" s="1" t="s">
        <v>16</v>
      </c>
      <c r="K241" s="1" t="s">
        <v>3343</v>
      </c>
    </row>
    <row r="243" spans="1:11">
      <c r="C243" s="3" t="s">
        <v>21</v>
      </c>
      <c r="D243" s="3" t="s">
        <v>22</v>
      </c>
      <c r="E243" s="3" t="s">
        <v>23</v>
      </c>
      <c r="F243" s="3" t="s">
        <v>24</v>
      </c>
      <c r="G243" s="3" t="s">
        <v>3</v>
      </c>
      <c r="H243" s="3" t="s">
        <v>10</v>
      </c>
    </row>
    <row r="244" spans="1:11">
      <c r="C244" t="s">
        <v>3344</v>
      </c>
      <c r="D244">
        <v>1</v>
      </c>
      <c r="E244" t="s">
        <v>3345</v>
      </c>
      <c r="F244" t="s">
        <v>3341</v>
      </c>
      <c r="G244" t="s">
        <v>48</v>
      </c>
      <c r="H244" t="s">
        <v>3341</v>
      </c>
    </row>
    <row r="246" spans="1:11">
      <c r="B246" s="1" t="s">
        <v>7053</v>
      </c>
      <c r="C246" s="1" t="s">
        <v>13</v>
      </c>
      <c r="D246" s="4" t="s">
        <v>14</v>
      </c>
      <c r="E246" s="1" t="s">
        <v>15</v>
      </c>
      <c r="F246" s="1" t="s">
        <v>16</v>
      </c>
      <c r="G246" s="1" t="s">
        <v>1266</v>
      </c>
      <c r="H246" s="1" t="s">
        <v>18</v>
      </c>
      <c r="I246" s="1" t="s">
        <v>5656</v>
      </c>
      <c r="J246" s="1" t="s">
        <v>16</v>
      </c>
      <c r="K246" s="1" t="s">
        <v>5657</v>
      </c>
    </row>
    <row r="248" spans="1:11">
      <c r="C248" s="3" t="s">
        <v>21</v>
      </c>
      <c r="D248" s="3" t="s">
        <v>22</v>
      </c>
      <c r="E248" s="3" t="s">
        <v>23</v>
      </c>
      <c r="F248" s="3" t="s">
        <v>24</v>
      </c>
      <c r="G248" s="3" t="s">
        <v>3</v>
      </c>
      <c r="H248" s="3" t="s">
        <v>10</v>
      </c>
    </row>
    <row r="249" spans="1:11">
      <c r="C249" t="s">
        <v>568</v>
      </c>
      <c r="D249">
        <v>1</v>
      </c>
      <c r="E249" t="s">
        <v>1269</v>
      </c>
      <c r="F249" t="s">
        <v>1266</v>
      </c>
      <c r="G249" t="s">
        <v>52</v>
      </c>
      <c r="H249" t="s">
        <v>1266</v>
      </c>
    </row>
    <row r="251" spans="1:11">
      <c r="B251" s="1" t="s">
        <v>7178</v>
      </c>
      <c r="C251" s="1" t="s">
        <v>13</v>
      </c>
      <c r="D251" s="4" t="s">
        <v>14</v>
      </c>
      <c r="E251" s="1" t="s">
        <v>15</v>
      </c>
      <c r="F251" s="1" t="s">
        <v>16</v>
      </c>
      <c r="G251" s="1" t="s">
        <v>319</v>
      </c>
      <c r="H251" s="1" t="s">
        <v>18</v>
      </c>
      <c r="I251" s="1" t="s">
        <v>5670</v>
      </c>
      <c r="J251" s="1" t="s">
        <v>16</v>
      </c>
      <c r="K251" s="2" t="s">
        <v>5671</v>
      </c>
    </row>
    <row r="253" spans="1:11">
      <c r="C253" s="3" t="s">
        <v>21</v>
      </c>
      <c r="D253" s="3" t="s">
        <v>22</v>
      </c>
      <c r="E253" s="3" t="s">
        <v>23</v>
      </c>
      <c r="F253" s="3" t="s">
        <v>24</v>
      </c>
      <c r="G253" s="3" t="s">
        <v>3</v>
      </c>
      <c r="H253" s="3" t="s">
        <v>10</v>
      </c>
    </row>
    <row r="254" spans="1:11">
      <c r="C254" t="s">
        <v>323</v>
      </c>
      <c r="D254">
        <v>1</v>
      </c>
      <c r="E254" t="s">
        <v>324</v>
      </c>
      <c r="F254" s="4" t="s">
        <v>319</v>
      </c>
      <c r="G254" t="s">
        <v>48</v>
      </c>
      <c r="H254" s="2" t="s">
        <v>319</v>
      </c>
    </row>
    <row r="256" spans="1:11">
      <c r="A256" s="1" t="s">
        <v>5854</v>
      </c>
      <c r="B256" s="1" t="s">
        <v>7352</v>
      </c>
      <c r="C256" s="1" t="s">
        <v>13</v>
      </c>
      <c r="D256" t="s">
        <v>52</v>
      </c>
      <c r="E256" s="1" t="s">
        <v>15</v>
      </c>
      <c r="F256" s="1" t="s">
        <v>16</v>
      </c>
      <c r="G256" s="1" t="s">
        <v>563</v>
      </c>
      <c r="H256" s="1" t="s">
        <v>18</v>
      </c>
      <c r="I256" s="1" t="s">
        <v>6075</v>
      </c>
      <c r="J256" s="1" t="s">
        <v>16</v>
      </c>
      <c r="K256" s="1" t="s">
        <v>6076</v>
      </c>
    </row>
    <row r="258" spans="1:11">
      <c r="C258" s="3" t="s">
        <v>21</v>
      </c>
      <c r="D258" s="3" t="s">
        <v>22</v>
      </c>
      <c r="E258" s="3" t="s">
        <v>23</v>
      </c>
      <c r="F258" s="3" t="s">
        <v>24</v>
      </c>
      <c r="G258" s="3" t="s">
        <v>3</v>
      </c>
      <c r="H258" s="3" t="s">
        <v>10</v>
      </c>
    </row>
    <row r="259" spans="1:11">
      <c r="C259" t="s">
        <v>264</v>
      </c>
      <c r="D259">
        <v>1</v>
      </c>
      <c r="E259" t="s">
        <v>562</v>
      </c>
      <c r="F259" t="s">
        <v>563</v>
      </c>
      <c r="G259" t="s">
        <v>52</v>
      </c>
      <c r="H259" t="s">
        <v>563</v>
      </c>
    </row>
    <row r="261" spans="1:11">
      <c r="B261" s="1" t="s">
        <v>7213</v>
      </c>
      <c r="C261" s="1" t="s">
        <v>13</v>
      </c>
      <c r="D261" s="4" t="s">
        <v>48</v>
      </c>
      <c r="E261" s="1" t="s">
        <v>15</v>
      </c>
      <c r="F261" s="1" t="s">
        <v>16</v>
      </c>
      <c r="G261" s="1" t="s">
        <v>2935</v>
      </c>
      <c r="H261" s="1" t="s">
        <v>18</v>
      </c>
      <c r="I261" s="1" t="s">
        <v>6165</v>
      </c>
      <c r="J261" s="1" t="s">
        <v>16</v>
      </c>
      <c r="K261" s="1" t="s">
        <v>6166</v>
      </c>
    </row>
    <row r="263" spans="1:11">
      <c r="C263" s="3" t="s">
        <v>21</v>
      </c>
      <c r="D263" s="3" t="s">
        <v>22</v>
      </c>
      <c r="E263" s="3" t="s">
        <v>23</v>
      </c>
      <c r="F263" s="3" t="s">
        <v>24</v>
      </c>
      <c r="G263" s="3" t="s">
        <v>3</v>
      </c>
      <c r="H263" s="3" t="s">
        <v>10</v>
      </c>
    </row>
    <row r="264" spans="1:11">
      <c r="C264" t="s">
        <v>981</v>
      </c>
      <c r="D264">
        <v>1</v>
      </c>
      <c r="E264" t="s">
        <v>2938</v>
      </c>
      <c r="F264" t="s">
        <v>2935</v>
      </c>
      <c r="G264" t="s">
        <v>52</v>
      </c>
      <c r="H264" t="s">
        <v>2935</v>
      </c>
    </row>
    <row r="266" spans="1:11">
      <c r="A266" s="1" t="s">
        <v>6204</v>
      </c>
      <c r="B266" s="1" t="s">
        <v>7353</v>
      </c>
      <c r="C266" s="1" t="s">
        <v>13</v>
      </c>
      <c r="D266" s="4" t="s">
        <v>3505</v>
      </c>
      <c r="E266" s="1" t="s">
        <v>15</v>
      </c>
      <c r="F266" s="1" t="s">
        <v>806</v>
      </c>
      <c r="G266" s="1" t="s">
        <v>16</v>
      </c>
      <c r="H266" s="1" t="s">
        <v>18</v>
      </c>
      <c r="I266" s="1" t="s">
        <v>3506</v>
      </c>
      <c r="J266" s="1" t="s">
        <v>16</v>
      </c>
      <c r="K266" s="1" t="s">
        <v>3507</v>
      </c>
    </row>
    <row r="268" spans="1:11">
      <c r="C268" s="3" t="s">
        <v>21</v>
      </c>
      <c r="D268" s="3" t="s">
        <v>22</v>
      </c>
      <c r="E268" s="3" t="s">
        <v>23</v>
      </c>
      <c r="F268" s="3" t="s">
        <v>24</v>
      </c>
      <c r="G268" s="3" t="s">
        <v>3</v>
      </c>
      <c r="H268" s="3" t="s">
        <v>10</v>
      </c>
    </row>
    <row r="269" spans="1:11">
      <c r="C269" t="s">
        <v>643</v>
      </c>
      <c r="D269">
        <v>1</v>
      </c>
      <c r="E269" t="s">
        <v>115</v>
      </c>
      <c r="F269" t="s">
        <v>115</v>
      </c>
      <c r="G269" t="s">
        <v>811</v>
      </c>
      <c r="H269" t="s">
        <v>806</v>
      </c>
    </row>
    <row r="271" spans="1:11">
      <c r="B271" s="1" t="s">
        <v>7354</v>
      </c>
      <c r="C271" s="1" t="s">
        <v>13</v>
      </c>
      <c r="D271" t="s">
        <v>52</v>
      </c>
      <c r="E271" s="1" t="s">
        <v>15</v>
      </c>
      <c r="F271" s="1" t="s">
        <v>16</v>
      </c>
      <c r="G271" s="1" t="s">
        <v>6368</v>
      </c>
      <c r="H271" s="1" t="s">
        <v>18</v>
      </c>
      <c r="I271" s="1" t="s">
        <v>6369</v>
      </c>
      <c r="J271" s="1" t="s">
        <v>16</v>
      </c>
      <c r="K271" s="1" t="s">
        <v>6370</v>
      </c>
    </row>
    <row r="273" spans="1:11">
      <c r="C273" s="3" t="s">
        <v>21</v>
      </c>
      <c r="D273" s="3" t="s">
        <v>22</v>
      </c>
      <c r="E273" s="3" t="s">
        <v>23</v>
      </c>
      <c r="F273" s="3" t="s">
        <v>24</v>
      </c>
      <c r="G273" s="3" t="s">
        <v>3</v>
      </c>
      <c r="H273" s="3" t="s">
        <v>10</v>
      </c>
    </row>
    <row r="274" spans="1:11">
      <c r="C274" t="s">
        <v>1094</v>
      </c>
      <c r="D274">
        <v>1</v>
      </c>
      <c r="E274" t="s">
        <v>6371</v>
      </c>
      <c r="F274" t="s">
        <v>6368</v>
      </c>
      <c r="G274" t="s">
        <v>52</v>
      </c>
      <c r="H274" t="s">
        <v>6368</v>
      </c>
    </row>
    <row r="276" spans="1:11">
      <c r="B276" s="1" t="s">
        <v>7200</v>
      </c>
      <c r="C276" s="1" t="s">
        <v>13</v>
      </c>
      <c r="D276" t="s">
        <v>48</v>
      </c>
      <c r="E276" s="1" t="s">
        <v>15</v>
      </c>
      <c r="F276" s="1" t="s">
        <v>16</v>
      </c>
      <c r="G276" s="1" t="s">
        <v>127</v>
      </c>
      <c r="H276" s="1" t="s">
        <v>18</v>
      </c>
      <c r="I276" s="1" t="s">
        <v>128</v>
      </c>
      <c r="J276" s="1" t="s">
        <v>16</v>
      </c>
      <c r="K276" s="1" t="s">
        <v>129</v>
      </c>
    </row>
    <row r="278" spans="1:11">
      <c r="C278" s="3" t="s">
        <v>21</v>
      </c>
      <c r="D278" s="3" t="s">
        <v>22</v>
      </c>
      <c r="E278" s="3" t="s">
        <v>23</v>
      </c>
      <c r="F278" s="3" t="s">
        <v>24</v>
      </c>
      <c r="G278" s="3" t="s">
        <v>3</v>
      </c>
      <c r="H278" s="3" t="s">
        <v>10</v>
      </c>
    </row>
    <row r="279" spans="1:11">
      <c r="C279" t="s">
        <v>130</v>
      </c>
      <c r="D279">
        <v>1</v>
      </c>
      <c r="E279" t="s">
        <v>131</v>
      </c>
      <c r="F279" t="s">
        <v>127</v>
      </c>
      <c r="G279" t="s">
        <v>48</v>
      </c>
      <c r="H279" t="s">
        <v>127</v>
      </c>
    </row>
    <row r="281" spans="1:11">
      <c r="B281" s="1" t="s">
        <v>7129</v>
      </c>
      <c r="C281" s="1" t="s">
        <v>13</v>
      </c>
      <c r="D281" t="s">
        <v>52</v>
      </c>
      <c r="E281" s="1" t="s">
        <v>90</v>
      </c>
      <c r="F281" s="1" t="s">
        <v>16</v>
      </c>
      <c r="G281" s="1" t="s">
        <v>2185</v>
      </c>
      <c r="H281" s="1" t="s">
        <v>18</v>
      </c>
      <c r="I281" s="1" t="s">
        <v>6406</v>
      </c>
      <c r="J281" s="1" t="s">
        <v>16</v>
      </c>
      <c r="K281" s="1" t="s">
        <v>6407</v>
      </c>
    </row>
    <row r="283" spans="1:11">
      <c r="C283" s="3" t="s">
        <v>21</v>
      </c>
      <c r="D283" s="3" t="s">
        <v>22</v>
      </c>
      <c r="E283" s="3" t="s">
        <v>23</v>
      </c>
      <c r="F283" s="3" t="s">
        <v>24</v>
      </c>
      <c r="G283" s="3" t="s">
        <v>3</v>
      </c>
      <c r="H283" s="3" t="s">
        <v>10</v>
      </c>
    </row>
    <row r="284" spans="1:11">
      <c r="C284" t="s">
        <v>6408</v>
      </c>
      <c r="D284">
        <v>1</v>
      </c>
      <c r="E284" t="s">
        <v>131</v>
      </c>
      <c r="F284" t="s">
        <v>2185</v>
      </c>
      <c r="G284" t="s">
        <v>52</v>
      </c>
      <c r="H284" t="s">
        <v>2185</v>
      </c>
    </row>
    <row r="286" spans="1:11">
      <c r="A286" s="1" t="s">
        <v>6435</v>
      </c>
      <c r="B286" s="1" t="s">
        <v>7355</v>
      </c>
      <c r="C286" s="1" t="s">
        <v>13</v>
      </c>
      <c r="D286" s="4" t="s">
        <v>467</v>
      </c>
      <c r="E286" s="1" t="s">
        <v>15</v>
      </c>
      <c r="F286" s="1" t="s">
        <v>913</v>
      </c>
      <c r="G286" s="1" t="s">
        <v>16</v>
      </c>
      <c r="H286" s="1" t="s">
        <v>18</v>
      </c>
      <c r="I286" s="1" t="s">
        <v>442</v>
      </c>
      <c r="J286" s="1" t="s">
        <v>16</v>
      </c>
      <c r="K286" s="1" t="s">
        <v>443</v>
      </c>
    </row>
    <row r="288" spans="1:11">
      <c r="C288" s="3" t="s">
        <v>21</v>
      </c>
      <c r="D288" s="3" t="s">
        <v>22</v>
      </c>
      <c r="E288" s="3" t="s">
        <v>23</v>
      </c>
      <c r="F288" s="3" t="s">
        <v>24</v>
      </c>
      <c r="G288" s="3" t="s">
        <v>3</v>
      </c>
      <c r="H288" s="3" t="s">
        <v>10</v>
      </c>
    </row>
    <row r="289" spans="2:11">
      <c r="C289" t="s">
        <v>1205</v>
      </c>
      <c r="D289">
        <v>1</v>
      </c>
      <c r="E289" t="s">
        <v>115</v>
      </c>
      <c r="F289" t="s">
        <v>115</v>
      </c>
      <c r="G289" t="s">
        <v>34</v>
      </c>
      <c r="H289" t="s">
        <v>913</v>
      </c>
    </row>
    <row r="291" spans="2:11">
      <c r="B291" s="1" t="s">
        <v>7054</v>
      </c>
      <c r="C291" s="1" t="s">
        <v>13</v>
      </c>
      <c r="D291" t="s">
        <v>48</v>
      </c>
      <c r="E291" s="1" t="s">
        <v>15</v>
      </c>
      <c r="F291" s="1" t="s">
        <v>16</v>
      </c>
      <c r="G291" s="1" t="s">
        <v>991</v>
      </c>
      <c r="H291" s="1" t="s">
        <v>18</v>
      </c>
      <c r="I291" s="1" t="s">
        <v>992</v>
      </c>
      <c r="J291" s="1" t="s">
        <v>16</v>
      </c>
      <c r="K291" s="2" t="s">
        <v>993</v>
      </c>
    </row>
    <row r="293" spans="2:11">
      <c r="C293" s="3" t="s">
        <v>21</v>
      </c>
      <c r="D293" s="3" t="s">
        <v>22</v>
      </c>
      <c r="E293" s="3" t="s">
        <v>23</v>
      </c>
      <c r="F293" s="3" t="s">
        <v>24</v>
      </c>
      <c r="G293" s="3" t="s">
        <v>3</v>
      </c>
      <c r="H293" s="3" t="s">
        <v>10</v>
      </c>
    </row>
    <row r="294" spans="2:11">
      <c r="C294" t="s">
        <v>371</v>
      </c>
      <c r="D294">
        <v>1</v>
      </c>
      <c r="E294" t="s">
        <v>6553</v>
      </c>
      <c r="F294" s="4" t="s">
        <v>991</v>
      </c>
      <c r="G294" t="s">
        <v>48</v>
      </c>
      <c r="H294" s="2" t="s">
        <v>991</v>
      </c>
    </row>
    <row r="296" spans="2:11">
      <c r="B296" s="1" t="s">
        <v>7277</v>
      </c>
      <c r="C296" s="1" t="s">
        <v>13</v>
      </c>
      <c r="D296" t="s">
        <v>14</v>
      </c>
      <c r="E296" s="1" t="s">
        <v>15</v>
      </c>
      <c r="F296" s="1" t="s">
        <v>16</v>
      </c>
      <c r="G296" s="1" t="s">
        <v>6596</v>
      </c>
      <c r="H296" s="1" t="s">
        <v>18</v>
      </c>
      <c r="I296" s="1" t="s">
        <v>6597</v>
      </c>
      <c r="J296" s="1" t="s">
        <v>16</v>
      </c>
      <c r="K296" s="1" t="s">
        <v>6598</v>
      </c>
    </row>
    <row r="298" spans="2:11">
      <c r="C298" s="3" t="s">
        <v>21</v>
      </c>
      <c r="D298" s="3" t="s">
        <v>22</v>
      </c>
      <c r="E298" s="3" t="s">
        <v>23</v>
      </c>
      <c r="F298" s="3" t="s">
        <v>24</v>
      </c>
      <c r="G298" s="3" t="s">
        <v>3</v>
      </c>
      <c r="H298" s="3" t="s">
        <v>10</v>
      </c>
    </row>
    <row r="299" spans="2:11">
      <c r="C299" t="s">
        <v>6599</v>
      </c>
      <c r="D299">
        <v>1</v>
      </c>
      <c r="E299" t="s">
        <v>6600</v>
      </c>
      <c r="F299" t="s">
        <v>6596</v>
      </c>
      <c r="G299" t="s">
        <v>14</v>
      </c>
      <c r="H299" t="s">
        <v>6596</v>
      </c>
    </row>
    <row r="301" spans="2:11">
      <c r="B301" s="1" t="s">
        <v>7246</v>
      </c>
      <c r="C301" s="1" t="s">
        <v>13</v>
      </c>
      <c r="D301" t="s">
        <v>52</v>
      </c>
      <c r="E301" s="1" t="s">
        <v>90</v>
      </c>
      <c r="F301" s="1" t="s">
        <v>16</v>
      </c>
      <c r="G301" s="1" t="s">
        <v>6658</v>
      </c>
      <c r="H301" s="1" t="s">
        <v>18</v>
      </c>
      <c r="I301" s="1" t="s">
        <v>3349</v>
      </c>
      <c r="J301" s="1" t="s">
        <v>16</v>
      </c>
      <c r="K301" s="1" t="s">
        <v>6659</v>
      </c>
    </row>
    <row r="303" spans="2:11">
      <c r="C303" s="3" t="s">
        <v>21</v>
      </c>
      <c r="D303" s="3" t="s">
        <v>22</v>
      </c>
      <c r="E303" s="3" t="s">
        <v>23</v>
      </c>
      <c r="F303" s="3" t="s">
        <v>24</v>
      </c>
      <c r="G303" s="3" t="s">
        <v>3</v>
      </c>
      <c r="H303" s="3" t="s">
        <v>10</v>
      </c>
    </row>
    <row r="304" spans="2:11">
      <c r="C304" t="s">
        <v>6660</v>
      </c>
      <c r="D304">
        <v>1</v>
      </c>
      <c r="E304" t="s">
        <v>6661</v>
      </c>
      <c r="F304" t="s">
        <v>6658</v>
      </c>
      <c r="G304" t="s">
        <v>52</v>
      </c>
      <c r="H304" t="s">
        <v>6658</v>
      </c>
    </row>
    <row r="306" spans="1:11">
      <c r="B306" s="1" t="s">
        <v>7356</v>
      </c>
      <c r="C306" s="1" t="s">
        <v>13</v>
      </c>
      <c r="D306" t="s">
        <v>34</v>
      </c>
      <c r="E306" s="1" t="s">
        <v>15</v>
      </c>
      <c r="F306" s="1" t="s">
        <v>806</v>
      </c>
      <c r="G306" s="1" t="s">
        <v>6754</v>
      </c>
      <c r="H306" s="1" t="s">
        <v>18</v>
      </c>
      <c r="I306" s="1" t="s">
        <v>6755</v>
      </c>
      <c r="J306" s="1" t="s">
        <v>16</v>
      </c>
      <c r="K306" s="1" t="s">
        <v>6756</v>
      </c>
    </row>
    <row r="308" spans="1:11">
      <c r="C308" s="3" t="s">
        <v>21</v>
      </c>
      <c r="D308" s="3" t="s">
        <v>22</v>
      </c>
      <c r="E308" s="3" t="s">
        <v>23</v>
      </c>
      <c r="F308" s="3" t="s">
        <v>24</v>
      </c>
      <c r="G308" s="3" t="s">
        <v>3</v>
      </c>
      <c r="H308" s="3" t="s">
        <v>10</v>
      </c>
    </row>
    <row r="309" spans="1:11">
      <c r="C309" t="s">
        <v>640</v>
      </c>
      <c r="D309">
        <v>1</v>
      </c>
      <c r="E309" t="s">
        <v>1169</v>
      </c>
      <c r="F309" t="s">
        <v>1165</v>
      </c>
      <c r="G309" t="s">
        <v>34</v>
      </c>
      <c r="H309" t="s">
        <v>1165</v>
      </c>
    </row>
    <row r="310" spans="1:11">
      <c r="C310" t="s">
        <v>640</v>
      </c>
      <c r="D310">
        <v>1</v>
      </c>
      <c r="E310" t="s">
        <v>6719</v>
      </c>
      <c r="F310" t="s">
        <v>6720</v>
      </c>
      <c r="G310" t="s">
        <v>34</v>
      </c>
      <c r="H310" t="s">
        <v>6720</v>
      </c>
    </row>
    <row r="311" spans="1:11">
      <c r="C311" t="s">
        <v>643</v>
      </c>
      <c r="D311">
        <v>1</v>
      </c>
      <c r="E311" t="s">
        <v>115</v>
      </c>
      <c r="F311" t="s">
        <v>115</v>
      </c>
      <c r="G311" t="s">
        <v>811</v>
      </c>
      <c r="H311" t="s">
        <v>806</v>
      </c>
    </row>
    <row r="313" spans="1:11">
      <c r="A313" s="1" t="s">
        <v>6768</v>
      </c>
      <c r="B313" s="1" t="s">
        <v>7357</v>
      </c>
      <c r="C313" s="1" t="s">
        <v>13</v>
      </c>
      <c r="D313" t="s">
        <v>34</v>
      </c>
      <c r="E313" s="1" t="s">
        <v>15</v>
      </c>
      <c r="F313" s="1" t="s">
        <v>806</v>
      </c>
      <c r="G313" s="1" t="s">
        <v>6848</v>
      </c>
      <c r="H313" s="1" t="s">
        <v>18</v>
      </c>
      <c r="I313" s="1" t="s">
        <v>6849</v>
      </c>
      <c r="J313" s="1" t="s">
        <v>16</v>
      </c>
      <c r="K313" s="1" t="s">
        <v>6850</v>
      </c>
    </row>
    <row r="315" spans="1:11">
      <c r="C315" s="3" t="s">
        <v>21</v>
      </c>
      <c r="D315" s="3" t="s">
        <v>22</v>
      </c>
      <c r="E315" s="3" t="s">
        <v>23</v>
      </c>
      <c r="F315" s="3" t="s">
        <v>24</v>
      </c>
      <c r="G315" s="3" t="s">
        <v>3</v>
      </c>
      <c r="H315" s="3" t="s">
        <v>10</v>
      </c>
    </row>
    <row r="316" spans="1:11">
      <c r="C316" t="s">
        <v>640</v>
      </c>
      <c r="D316">
        <v>1</v>
      </c>
      <c r="E316" t="s">
        <v>1169</v>
      </c>
      <c r="F316" t="s">
        <v>1165</v>
      </c>
      <c r="G316" t="s">
        <v>34</v>
      </c>
      <c r="H316" t="s">
        <v>1165</v>
      </c>
    </row>
    <row r="317" spans="1:11">
      <c r="C317" t="s">
        <v>640</v>
      </c>
      <c r="D317">
        <v>1</v>
      </c>
      <c r="E317" t="s">
        <v>3767</v>
      </c>
      <c r="F317" t="s">
        <v>6851</v>
      </c>
      <c r="G317" t="s">
        <v>34</v>
      </c>
      <c r="H317" t="s">
        <v>6851</v>
      </c>
    </row>
    <row r="318" spans="1:11">
      <c r="C318" t="s">
        <v>643</v>
      </c>
      <c r="D318">
        <v>1</v>
      </c>
      <c r="E318" t="s">
        <v>115</v>
      </c>
      <c r="F318" t="s">
        <v>115</v>
      </c>
      <c r="G318" t="s">
        <v>811</v>
      </c>
      <c r="H318" t="s">
        <v>806</v>
      </c>
    </row>
    <row r="320" spans="1:11">
      <c r="B320" s="1" t="s">
        <v>7111</v>
      </c>
      <c r="C320" s="1" t="s">
        <v>13</v>
      </c>
      <c r="D320" s="4" t="s">
        <v>34</v>
      </c>
      <c r="E320" s="1" t="s">
        <v>15</v>
      </c>
      <c r="F320" s="1" t="s">
        <v>16</v>
      </c>
      <c r="G320" s="1" t="s">
        <v>6909</v>
      </c>
      <c r="H320" s="1" t="s">
        <v>18</v>
      </c>
      <c r="I320" s="1" t="s">
        <v>6910</v>
      </c>
      <c r="J320" s="1" t="s">
        <v>16</v>
      </c>
      <c r="K320" s="2" t="s">
        <v>6911</v>
      </c>
    </row>
    <row r="322" spans="2:11">
      <c r="C322" s="3" t="s">
        <v>21</v>
      </c>
      <c r="D322" s="3" t="s">
        <v>22</v>
      </c>
      <c r="E322" s="3" t="s">
        <v>23</v>
      </c>
      <c r="F322" s="3" t="s">
        <v>24</v>
      </c>
      <c r="G322" s="3" t="s">
        <v>3</v>
      </c>
      <c r="H322" s="3" t="s">
        <v>10</v>
      </c>
    </row>
    <row r="323" spans="2:11">
      <c r="C323" t="s">
        <v>367</v>
      </c>
      <c r="D323">
        <v>1</v>
      </c>
      <c r="E323" t="s">
        <v>2182</v>
      </c>
      <c r="F323" s="4" t="s">
        <v>6909</v>
      </c>
      <c r="G323" t="s">
        <v>48</v>
      </c>
      <c r="H323" s="2" t="s">
        <v>6909</v>
      </c>
    </row>
    <row r="325" spans="2:11">
      <c r="B325" s="1" t="s">
        <v>7087</v>
      </c>
      <c r="C325" s="1" t="s">
        <v>13</v>
      </c>
      <c r="D325" s="4" t="s">
        <v>34</v>
      </c>
      <c r="E325" s="1" t="s">
        <v>15</v>
      </c>
      <c r="F325" s="1" t="s">
        <v>16</v>
      </c>
      <c r="G325" s="1" t="s">
        <v>6955</v>
      </c>
      <c r="H325" s="1" t="s">
        <v>18</v>
      </c>
      <c r="I325" s="1" t="s">
        <v>6956</v>
      </c>
      <c r="J325" s="1" t="s">
        <v>16</v>
      </c>
      <c r="K325" s="1" t="s">
        <v>6957</v>
      </c>
    </row>
    <row r="327" spans="2:11">
      <c r="C327" s="3" t="s">
        <v>21</v>
      </c>
      <c r="D327" s="3" t="s">
        <v>22</v>
      </c>
      <c r="E327" s="3" t="s">
        <v>23</v>
      </c>
      <c r="F327" s="3" t="s">
        <v>24</v>
      </c>
      <c r="G327" s="3" t="s">
        <v>3</v>
      </c>
      <c r="H327" s="3" t="s">
        <v>10</v>
      </c>
    </row>
    <row r="328" spans="2:11">
      <c r="C328" t="s">
        <v>323</v>
      </c>
      <c r="D328">
        <v>1</v>
      </c>
      <c r="E328" t="s">
        <v>6958</v>
      </c>
      <c r="F328" t="s">
        <v>6955</v>
      </c>
      <c r="G328" t="s">
        <v>48</v>
      </c>
      <c r="H328" t="s">
        <v>6955</v>
      </c>
    </row>
    <row r="330" spans="2:11">
      <c r="B330" s="1" t="s">
        <v>7358</v>
      </c>
      <c r="C330" s="1" t="s">
        <v>13</v>
      </c>
      <c r="D330" s="4" t="s">
        <v>48</v>
      </c>
      <c r="E330" s="1" t="s">
        <v>15</v>
      </c>
      <c r="F330" s="1" t="s">
        <v>16</v>
      </c>
      <c r="G330" s="1" t="s">
        <v>7010</v>
      </c>
      <c r="H330" s="1" t="s">
        <v>18</v>
      </c>
      <c r="I330" s="1" t="s">
        <v>2702</v>
      </c>
      <c r="J330" s="1" t="s">
        <v>16</v>
      </c>
      <c r="K330" s="2" t="s">
        <v>7011</v>
      </c>
    </row>
    <row r="332" spans="2:11">
      <c r="C332" s="3" t="s">
        <v>21</v>
      </c>
      <c r="D332" s="3" t="s">
        <v>22</v>
      </c>
      <c r="E332" s="3" t="s">
        <v>23</v>
      </c>
      <c r="F332" s="3" t="s">
        <v>24</v>
      </c>
      <c r="G332" s="3" t="s">
        <v>3</v>
      </c>
      <c r="H332" s="3" t="s">
        <v>10</v>
      </c>
    </row>
    <row r="333" spans="2:11">
      <c r="C333" t="s">
        <v>7012</v>
      </c>
      <c r="D333">
        <v>1</v>
      </c>
      <c r="E333" t="s">
        <v>7013</v>
      </c>
      <c r="F333" s="4" t="s">
        <v>7010</v>
      </c>
      <c r="G333" t="s">
        <v>52</v>
      </c>
      <c r="H333" s="2" t="s">
        <v>7010</v>
      </c>
    </row>
    <row r="335" spans="2:11">
      <c r="B335" s="1" t="s">
        <v>7359</v>
      </c>
      <c r="C335" s="1" t="s">
        <v>13</v>
      </c>
      <c r="D335" t="s">
        <v>48</v>
      </c>
      <c r="E335" s="1" t="s">
        <v>15</v>
      </c>
      <c r="F335" s="1" t="s">
        <v>16</v>
      </c>
      <c r="G335" s="1" t="s">
        <v>7025</v>
      </c>
      <c r="H335" s="1" t="s">
        <v>18</v>
      </c>
      <c r="I335" s="1" t="s">
        <v>7026</v>
      </c>
      <c r="J335" s="1" t="s">
        <v>16</v>
      </c>
      <c r="K335" s="1" t="s">
        <v>7027</v>
      </c>
    </row>
    <row r="337" spans="3:8">
      <c r="C337" s="3" t="s">
        <v>21</v>
      </c>
      <c r="D337" s="3" t="s">
        <v>22</v>
      </c>
      <c r="E337" s="3" t="s">
        <v>23</v>
      </c>
      <c r="F337" s="3" t="s">
        <v>24</v>
      </c>
      <c r="G337" s="3" t="s">
        <v>3</v>
      </c>
      <c r="H337" s="3" t="s">
        <v>10</v>
      </c>
    </row>
    <row r="338" spans="3:8">
      <c r="C338" t="s">
        <v>343</v>
      </c>
      <c r="D338">
        <v>1</v>
      </c>
      <c r="E338" t="s">
        <v>523</v>
      </c>
      <c r="F338" t="s">
        <v>520</v>
      </c>
      <c r="G338" t="s">
        <v>48</v>
      </c>
      <c r="H338" t="s">
        <v>520</v>
      </c>
    </row>
    <row r="339" spans="3:8">
      <c r="C339" t="s">
        <v>343</v>
      </c>
      <c r="D339">
        <v>1</v>
      </c>
      <c r="E339" t="s">
        <v>7028</v>
      </c>
      <c r="F339" t="s">
        <v>7029</v>
      </c>
      <c r="G339" t="s">
        <v>48</v>
      </c>
      <c r="H339" t="s">
        <v>7029</v>
      </c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351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8.5703125" customWidth="1"/>
    <col min="2" max="2" width="28.5703125" customWidth="1"/>
    <col min="3" max="3" width="35.7109375" customWidth="1"/>
    <col min="4" max="11" width="17.140625" customWidth="1"/>
  </cols>
  <sheetData>
    <row r="1" spans="1:11">
      <c r="A1" s="1" t="s">
        <v>0</v>
      </c>
      <c r="B1" s="1" t="s">
        <v>7048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3" spans="1:11">
      <c r="A3" s="1" t="s">
        <v>11</v>
      </c>
      <c r="B3" s="1" t="s">
        <v>7296</v>
      </c>
      <c r="C3" s="1" t="s">
        <v>13</v>
      </c>
      <c r="D3" t="s">
        <v>52</v>
      </c>
      <c r="E3" s="1" t="s">
        <v>15</v>
      </c>
      <c r="F3" s="1" t="s">
        <v>16</v>
      </c>
      <c r="G3" s="1" t="s">
        <v>286</v>
      </c>
      <c r="H3" s="1" t="s">
        <v>18</v>
      </c>
      <c r="I3" s="1" t="s">
        <v>287</v>
      </c>
      <c r="J3" s="1" t="s">
        <v>16</v>
      </c>
      <c r="K3" s="1" t="s">
        <v>288</v>
      </c>
    </row>
    <row r="5" spans="1:11">
      <c r="C5" s="3" t="s">
        <v>21</v>
      </c>
      <c r="D5" s="3" t="s">
        <v>22</v>
      </c>
      <c r="E5" s="3" t="s">
        <v>23</v>
      </c>
      <c r="F5" s="3" t="s">
        <v>24</v>
      </c>
      <c r="G5" s="3" t="s">
        <v>3</v>
      </c>
      <c r="H5" s="3" t="s">
        <v>10</v>
      </c>
    </row>
    <row r="6" spans="1:11">
      <c r="C6" t="s">
        <v>180</v>
      </c>
      <c r="D6">
        <v>1</v>
      </c>
      <c r="E6" t="s">
        <v>289</v>
      </c>
      <c r="F6" t="s">
        <v>290</v>
      </c>
      <c r="G6" t="s">
        <v>52</v>
      </c>
      <c r="H6" t="s">
        <v>290</v>
      </c>
    </row>
    <row r="7" spans="1:11">
      <c r="C7" t="s">
        <v>291</v>
      </c>
      <c r="D7">
        <v>2</v>
      </c>
      <c r="E7" t="s">
        <v>292</v>
      </c>
      <c r="F7" t="s">
        <v>293</v>
      </c>
      <c r="G7" t="s">
        <v>48</v>
      </c>
      <c r="H7" t="s">
        <v>294</v>
      </c>
    </row>
    <row r="9" spans="1:11">
      <c r="A9" s="1" t="s">
        <v>426</v>
      </c>
      <c r="B9" s="1" t="s">
        <v>7082</v>
      </c>
      <c r="C9" s="1" t="s">
        <v>13</v>
      </c>
      <c r="D9" s="4" t="s">
        <v>48</v>
      </c>
      <c r="E9" s="1" t="s">
        <v>15</v>
      </c>
      <c r="F9" s="1" t="s">
        <v>16</v>
      </c>
      <c r="G9" s="1" t="s">
        <v>121</v>
      </c>
      <c r="H9" s="1" t="s">
        <v>18</v>
      </c>
      <c r="I9" s="1" t="s">
        <v>621</v>
      </c>
      <c r="J9" s="1" t="s">
        <v>16</v>
      </c>
      <c r="K9" s="1" t="s">
        <v>622</v>
      </c>
    </row>
    <row r="11" spans="1:11">
      <c r="C11" s="3" t="s">
        <v>21</v>
      </c>
      <c r="D11" s="3" t="s">
        <v>22</v>
      </c>
      <c r="E11" s="3" t="s">
        <v>23</v>
      </c>
      <c r="F11" s="3" t="s">
        <v>24</v>
      </c>
      <c r="G11" s="3" t="s">
        <v>3</v>
      </c>
      <c r="H11" s="3" t="s">
        <v>10</v>
      </c>
    </row>
    <row r="12" spans="1:11">
      <c r="C12" t="s">
        <v>623</v>
      </c>
      <c r="D12">
        <v>1</v>
      </c>
      <c r="E12" t="s">
        <v>125</v>
      </c>
      <c r="F12" t="s">
        <v>121</v>
      </c>
      <c r="G12" t="s">
        <v>52</v>
      </c>
      <c r="H12" t="s">
        <v>121</v>
      </c>
    </row>
    <row r="14" spans="1:11">
      <c r="B14" s="1" t="s">
        <v>7105</v>
      </c>
      <c r="C14" s="1" t="s">
        <v>13</v>
      </c>
      <c r="D14" t="s">
        <v>48</v>
      </c>
      <c r="E14" s="1" t="s">
        <v>15</v>
      </c>
      <c r="F14" s="1" t="s">
        <v>16</v>
      </c>
      <c r="G14" s="1" t="s">
        <v>700</v>
      </c>
      <c r="H14" s="1" t="s">
        <v>18</v>
      </c>
      <c r="I14" s="1" t="s">
        <v>701</v>
      </c>
      <c r="J14" s="1" t="s">
        <v>16</v>
      </c>
      <c r="K14" s="1" t="s">
        <v>702</v>
      </c>
    </row>
    <row r="16" spans="1:11">
      <c r="C16" s="3" t="s">
        <v>21</v>
      </c>
      <c r="D16" s="3" t="s">
        <v>22</v>
      </c>
      <c r="E16" s="3" t="s">
        <v>23</v>
      </c>
      <c r="F16" s="3" t="s">
        <v>24</v>
      </c>
      <c r="G16" s="3" t="s">
        <v>3</v>
      </c>
      <c r="H16" s="3" t="s">
        <v>10</v>
      </c>
    </row>
    <row r="17" spans="1:11">
      <c r="C17" t="s">
        <v>703</v>
      </c>
      <c r="D17">
        <v>1</v>
      </c>
      <c r="E17" t="s">
        <v>704</v>
      </c>
      <c r="F17" t="s">
        <v>700</v>
      </c>
      <c r="G17" t="s">
        <v>48</v>
      </c>
      <c r="H17" t="s">
        <v>700</v>
      </c>
    </row>
    <row r="19" spans="1:11">
      <c r="A19" s="1" t="s">
        <v>865</v>
      </c>
      <c r="B19" s="1" t="s">
        <v>7339</v>
      </c>
      <c r="C19" s="1" t="s">
        <v>13</v>
      </c>
      <c r="D19" t="s">
        <v>48</v>
      </c>
      <c r="E19" s="1" t="s">
        <v>15</v>
      </c>
      <c r="F19" s="1" t="s">
        <v>16</v>
      </c>
      <c r="G19" s="1" t="s">
        <v>1103</v>
      </c>
      <c r="H19" s="1" t="s">
        <v>18</v>
      </c>
      <c r="I19" s="1" t="s">
        <v>1104</v>
      </c>
      <c r="J19" s="1" t="s">
        <v>16</v>
      </c>
      <c r="K19" s="1" t="s">
        <v>1105</v>
      </c>
    </row>
    <row r="21" spans="1:11">
      <c r="C21" s="3" t="s">
        <v>21</v>
      </c>
      <c r="D21" s="3" t="s">
        <v>22</v>
      </c>
      <c r="E21" s="3" t="s">
        <v>23</v>
      </c>
      <c r="F21" s="3" t="s">
        <v>24</v>
      </c>
      <c r="G21" s="3" t="s">
        <v>3</v>
      </c>
      <c r="H21" s="3" t="s">
        <v>10</v>
      </c>
    </row>
    <row r="22" spans="1:11">
      <c r="C22" t="s">
        <v>323</v>
      </c>
      <c r="D22">
        <v>1</v>
      </c>
      <c r="E22" t="s">
        <v>1106</v>
      </c>
      <c r="F22" t="s">
        <v>1103</v>
      </c>
      <c r="G22" t="s">
        <v>48</v>
      </c>
      <c r="H22" t="s">
        <v>1103</v>
      </c>
    </row>
    <row r="24" spans="1:11">
      <c r="B24" s="1" t="s">
        <v>7360</v>
      </c>
      <c r="C24" s="1" t="s">
        <v>13</v>
      </c>
      <c r="D24" t="s">
        <v>48</v>
      </c>
      <c r="E24" s="1" t="s">
        <v>15</v>
      </c>
      <c r="F24" s="1" t="s">
        <v>16</v>
      </c>
      <c r="G24" s="1" t="s">
        <v>1155</v>
      </c>
      <c r="H24" s="1" t="s">
        <v>18</v>
      </c>
      <c r="I24" s="1" t="s">
        <v>1156</v>
      </c>
      <c r="J24" s="1" t="s">
        <v>16</v>
      </c>
      <c r="K24" s="1" t="s">
        <v>1157</v>
      </c>
    </row>
    <row r="26" spans="1:11">
      <c r="C26" s="3" t="s">
        <v>21</v>
      </c>
      <c r="D26" s="3" t="s">
        <v>22</v>
      </c>
      <c r="E26" s="3" t="s">
        <v>23</v>
      </c>
      <c r="F26" s="3" t="s">
        <v>24</v>
      </c>
      <c r="G26" s="3" t="s">
        <v>3</v>
      </c>
      <c r="H26" s="3" t="s">
        <v>10</v>
      </c>
    </row>
    <row r="27" spans="1:11">
      <c r="C27" t="s">
        <v>1158</v>
      </c>
      <c r="D27">
        <v>1</v>
      </c>
      <c r="E27" t="s">
        <v>1159</v>
      </c>
      <c r="F27" t="s">
        <v>1160</v>
      </c>
      <c r="G27" t="s">
        <v>48</v>
      </c>
      <c r="H27" t="s">
        <v>1160</v>
      </c>
    </row>
    <row r="28" spans="1:11">
      <c r="C28" t="s">
        <v>1161</v>
      </c>
      <c r="D28">
        <v>1</v>
      </c>
      <c r="E28" t="s">
        <v>1162</v>
      </c>
      <c r="F28" t="s">
        <v>1163</v>
      </c>
      <c r="G28" t="s">
        <v>48</v>
      </c>
      <c r="H28" t="s">
        <v>1163</v>
      </c>
    </row>
    <row r="30" spans="1:11">
      <c r="A30" s="1" t="s">
        <v>1294</v>
      </c>
      <c r="B30" s="1" t="s">
        <v>7361</v>
      </c>
      <c r="C30" s="1" t="s">
        <v>13</v>
      </c>
      <c r="D30" s="4" t="s">
        <v>48</v>
      </c>
      <c r="E30" s="1" t="s">
        <v>15</v>
      </c>
      <c r="F30" s="1" t="s">
        <v>16</v>
      </c>
      <c r="G30" s="1" t="s">
        <v>1313</v>
      </c>
      <c r="H30" s="1" t="s">
        <v>18</v>
      </c>
      <c r="I30" s="1" t="s">
        <v>1314</v>
      </c>
      <c r="J30" s="1" t="s">
        <v>16</v>
      </c>
      <c r="K30" s="1" t="s">
        <v>1315</v>
      </c>
    </row>
    <row r="32" spans="1:11">
      <c r="C32" s="3" t="s">
        <v>21</v>
      </c>
      <c r="D32" s="3" t="s">
        <v>22</v>
      </c>
      <c r="E32" s="3" t="s">
        <v>23</v>
      </c>
      <c r="F32" s="3" t="s">
        <v>24</v>
      </c>
      <c r="G32" s="3" t="s">
        <v>3</v>
      </c>
      <c r="H32" s="3" t="s">
        <v>10</v>
      </c>
    </row>
    <row r="33" spans="2:11">
      <c r="C33" t="s">
        <v>1316</v>
      </c>
      <c r="D33">
        <v>1</v>
      </c>
      <c r="E33" t="s">
        <v>1317</v>
      </c>
      <c r="F33" t="s">
        <v>1313</v>
      </c>
      <c r="G33" t="s">
        <v>52</v>
      </c>
      <c r="H33" t="s">
        <v>1313</v>
      </c>
    </row>
    <row r="35" spans="2:11">
      <c r="B35" s="1" t="s">
        <v>7362</v>
      </c>
      <c r="C35" s="1" t="s">
        <v>13</v>
      </c>
      <c r="D35" t="s">
        <v>48</v>
      </c>
      <c r="E35" s="1" t="s">
        <v>15</v>
      </c>
      <c r="F35" s="1" t="s">
        <v>16</v>
      </c>
      <c r="G35" s="1" t="s">
        <v>1319</v>
      </c>
      <c r="H35" s="1" t="s">
        <v>18</v>
      </c>
      <c r="I35" s="1" t="s">
        <v>1320</v>
      </c>
      <c r="J35" s="1" t="s">
        <v>16</v>
      </c>
      <c r="K35" s="1" t="s">
        <v>1321</v>
      </c>
    </row>
    <row r="37" spans="2:11">
      <c r="C37" s="3" t="s">
        <v>21</v>
      </c>
      <c r="D37" s="3" t="s">
        <v>22</v>
      </c>
      <c r="E37" s="3" t="s">
        <v>23</v>
      </c>
      <c r="F37" s="3" t="s">
        <v>24</v>
      </c>
      <c r="G37" s="3" t="s">
        <v>3</v>
      </c>
      <c r="H37" s="3" t="s">
        <v>10</v>
      </c>
    </row>
    <row r="38" spans="2:11">
      <c r="C38" t="s">
        <v>1322</v>
      </c>
      <c r="D38">
        <v>1</v>
      </c>
      <c r="E38" t="s">
        <v>1323</v>
      </c>
      <c r="F38" t="s">
        <v>1319</v>
      </c>
      <c r="G38" t="s">
        <v>48</v>
      </c>
      <c r="H38" t="s">
        <v>1319</v>
      </c>
    </row>
    <row r="40" spans="2:11">
      <c r="B40" s="1" t="s">
        <v>7185</v>
      </c>
      <c r="C40" s="1" t="s">
        <v>13</v>
      </c>
      <c r="D40" t="s">
        <v>52</v>
      </c>
      <c r="E40" s="1" t="s">
        <v>15</v>
      </c>
      <c r="F40" s="1" t="s">
        <v>16</v>
      </c>
      <c r="G40" s="1" t="s">
        <v>1431</v>
      </c>
      <c r="H40" s="1" t="s">
        <v>18</v>
      </c>
      <c r="I40" s="1" t="s">
        <v>1432</v>
      </c>
      <c r="J40" s="1" t="s">
        <v>16</v>
      </c>
      <c r="K40" s="1" t="s">
        <v>1433</v>
      </c>
    </row>
    <row r="42" spans="2:11">
      <c r="C42" s="3" t="s">
        <v>21</v>
      </c>
      <c r="D42" s="3" t="s">
        <v>22</v>
      </c>
      <c r="E42" s="3" t="s">
        <v>23</v>
      </c>
      <c r="F42" s="3" t="s">
        <v>24</v>
      </c>
      <c r="G42" s="3" t="s">
        <v>3</v>
      </c>
      <c r="H42" s="3" t="s">
        <v>10</v>
      </c>
    </row>
    <row r="43" spans="2:11">
      <c r="C43" t="s">
        <v>1434</v>
      </c>
      <c r="D43">
        <v>1</v>
      </c>
      <c r="E43" t="s">
        <v>1435</v>
      </c>
      <c r="F43" t="s">
        <v>1431</v>
      </c>
      <c r="G43" t="s">
        <v>52</v>
      </c>
      <c r="H43" t="s">
        <v>1431</v>
      </c>
    </row>
    <row r="45" spans="2:11">
      <c r="B45" s="1" t="s">
        <v>7363</v>
      </c>
      <c r="C45" s="1" t="s">
        <v>13</v>
      </c>
      <c r="D45" t="s">
        <v>48</v>
      </c>
      <c r="E45" s="1" t="s">
        <v>15</v>
      </c>
      <c r="F45" s="1" t="s">
        <v>16</v>
      </c>
      <c r="G45" s="1" t="s">
        <v>1471</v>
      </c>
      <c r="H45" s="1" t="s">
        <v>18</v>
      </c>
      <c r="I45" s="1" t="s">
        <v>1472</v>
      </c>
      <c r="J45" s="1" t="s">
        <v>16</v>
      </c>
      <c r="K45" s="1" t="s">
        <v>1473</v>
      </c>
    </row>
    <row r="47" spans="2:11">
      <c r="C47" s="3" t="s">
        <v>21</v>
      </c>
      <c r="D47" s="3" t="s">
        <v>22</v>
      </c>
      <c r="E47" s="3" t="s">
        <v>23</v>
      </c>
      <c r="F47" s="3" t="s">
        <v>24</v>
      </c>
      <c r="G47" s="3" t="s">
        <v>3</v>
      </c>
      <c r="H47" s="3" t="s">
        <v>10</v>
      </c>
    </row>
    <row r="48" spans="2:11">
      <c r="C48" t="s">
        <v>1474</v>
      </c>
      <c r="D48">
        <v>1</v>
      </c>
      <c r="E48" t="s">
        <v>1475</v>
      </c>
      <c r="F48" t="s">
        <v>1471</v>
      </c>
      <c r="G48" t="s">
        <v>48</v>
      </c>
      <c r="H48" t="s">
        <v>1471</v>
      </c>
    </row>
    <row r="50" spans="1:11">
      <c r="B50" s="1" t="s">
        <v>7075</v>
      </c>
      <c r="C50" s="1" t="s">
        <v>13</v>
      </c>
      <c r="D50" t="s">
        <v>52</v>
      </c>
      <c r="E50" s="1" t="s">
        <v>15</v>
      </c>
      <c r="F50" s="1" t="s">
        <v>16</v>
      </c>
      <c r="G50" s="1" t="s">
        <v>1572</v>
      </c>
      <c r="H50" s="1" t="s">
        <v>18</v>
      </c>
      <c r="I50" s="1" t="s">
        <v>1573</v>
      </c>
      <c r="J50" s="1" t="s">
        <v>1574</v>
      </c>
      <c r="K50" s="1" t="s">
        <v>1575</v>
      </c>
    </row>
    <row r="52" spans="1:11">
      <c r="C52" s="3" t="s">
        <v>21</v>
      </c>
      <c r="D52" s="3" t="s">
        <v>22</v>
      </c>
      <c r="E52" s="3" t="s">
        <v>23</v>
      </c>
      <c r="F52" s="3" t="s">
        <v>24</v>
      </c>
      <c r="G52" s="3" t="s">
        <v>3</v>
      </c>
      <c r="H52" s="3" t="s">
        <v>10</v>
      </c>
    </row>
    <row r="53" spans="1:11">
      <c r="C53" t="s">
        <v>1188</v>
      </c>
      <c r="D53">
        <v>1</v>
      </c>
      <c r="E53" t="s">
        <v>1576</v>
      </c>
      <c r="F53" t="s">
        <v>1572</v>
      </c>
      <c r="G53" t="s">
        <v>52</v>
      </c>
      <c r="H53" t="s">
        <v>1572</v>
      </c>
    </row>
    <row r="55" spans="1:11">
      <c r="B55" s="1" t="s">
        <v>7364</v>
      </c>
      <c r="C55" s="1" t="s">
        <v>13</v>
      </c>
      <c r="D55" s="4" t="s">
        <v>48</v>
      </c>
      <c r="E55" s="1" t="s">
        <v>15</v>
      </c>
      <c r="F55" s="1" t="s">
        <v>16</v>
      </c>
      <c r="G55" s="1" t="s">
        <v>1618</v>
      </c>
      <c r="H55" s="1" t="s">
        <v>18</v>
      </c>
      <c r="I55" s="1" t="s">
        <v>1619</v>
      </c>
      <c r="J55" s="1" t="s">
        <v>16</v>
      </c>
      <c r="K55" s="1" t="s">
        <v>1620</v>
      </c>
    </row>
    <row r="57" spans="1:11">
      <c r="C57" s="3" t="s">
        <v>21</v>
      </c>
      <c r="D57" s="3" t="s">
        <v>22</v>
      </c>
      <c r="E57" s="3" t="s">
        <v>23</v>
      </c>
      <c r="F57" s="3" t="s">
        <v>24</v>
      </c>
      <c r="G57" s="3" t="s">
        <v>3</v>
      </c>
      <c r="H57" s="3" t="s">
        <v>10</v>
      </c>
    </row>
    <row r="58" spans="1:11">
      <c r="C58" t="s">
        <v>343</v>
      </c>
      <c r="D58">
        <v>1</v>
      </c>
      <c r="E58" t="s">
        <v>1621</v>
      </c>
      <c r="F58" t="s">
        <v>1618</v>
      </c>
      <c r="G58" t="s">
        <v>48</v>
      </c>
      <c r="H58" t="s">
        <v>1618</v>
      </c>
    </row>
    <row r="60" spans="1:11">
      <c r="A60" s="1" t="s">
        <v>1666</v>
      </c>
      <c r="B60" s="1" t="s">
        <v>7365</v>
      </c>
      <c r="C60" s="1" t="s">
        <v>13</v>
      </c>
      <c r="D60" t="s">
        <v>48</v>
      </c>
      <c r="E60" s="1" t="s">
        <v>15</v>
      </c>
      <c r="F60" s="1" t="s">
        <v>16</v>
      </c>
      <c r="G60" s="1" t="s">
        <v>1681</v>
      </c>
      <c r="H60" s="1" t="s">
        <v>18</v>
      </c>
      <c r="I60" s="1" t="s">
        <v>1682</v>
      </c>
      <c r="J60" s="1" t="s">
        <v>16</v>
      </c>
      <c r="K60" s="1" t="s">
        <v>1683</v>
      </c>
    </row>
    <row r="62" spans="1:11">
      <c r="C62" s="3" t="s">
        <v>21</v>
      </c>
      <c r="D62" s="3" t="s">
        <v>22</v>
      </c>
      <c r="E62" s="3" t="s">
        <v>23</v>
      </c>
      <c r="F62" s="3" t="s">
        <v>24</v>
      </c>
      <c r="G62" s="3" t="s">
        <v>3</v>
      </c>
      <c r="H62" s="3" t="s">
        <v>10</v>
      </c>
    </row>
    <row r="63" spans="1:11">
      <c r="C63" t="s">
        <v>198</v>
      </c>
      <c r="D63">
        <v>1</v>
      </c>
      <c r="E63" t="s">
        <v>1684</v>
      </c>
      <c r="F63" t="s">
        <v>1681</v>
      </c>
      <c r="G63" t="s">
        <v>48</v>
      </c>
      <c r="H63" t="s">
        <v>1681</v>
      </c>
    </row>
    <row r="65" spans="2:11">
      <c r="B65" s="1" t="s">
        <v>7329</v>
      </c>
      <c r="C65" s="1" t="s">
        <v>13</v>
      </c>
      <c r="D65" t="s">
        <v>52</v>
      </c>
      <c r="E65" s="1" t="s">
        <v>15</v>
      </c>
      <c r="F65" s="1" t="s">
        <v>16</v>
      </c>
      <c r="G65" s="1" t="s">
        <v>1754</v>
      </c>
      <c r="H65" s="1" t="s">
        <v>18</v>
      </c>
      <c r="I65" s="1" t="s">
        <v>1755</v>
      </c>
      <c r="J65" s="1" t="s">
        <v>16</v>
      </c>
      <c r="K65" s="1" t="s">
        <v>1756</v>
      </c>
    </row>
    <row r="67" spans="2:11">
      <c r="C67" s="3" t="s">
        <v>21</v>
      </c>
      <c r="D67" s="3" t="s">
        <v>22</v>
      </c>
      <c r="E67" s="3" t="s">
        <v>23</v>
      </c>
      <c r="F67" s="3" t="s">
        <v>24</v>
      </c>
      <c r="G67" s="3" t="s">
        <v>3</v>
      </c>
      <c r="H67" s="3" t="s">
        <v>10</v>
      </c>
    </row>
    <row r="68" spans="2:11">
      <c r="C68" t="s">
        <v>79</v>
      </c>
      <c r="D68">
        <v>1</v>
      </c>
      <c r="E68" t="s">
        <v>1757</v>
      </c>
      <c r="F68" t="s">
        <v>1754</v>
      </c>
      <c r="G68" t="s">
        <v>52</v>
      </c>
      <c r="H68" t="s">
        <v>1754</v>
      </c>
    </row>
    <row r="70" spans="2:11">
      <c r="B70" s="1" t="s">
        <v>7333</v>
      </c>
      <c r="C70" s="1" t="s">
        <v>13</v>
      </c>
      <c r="D70" t="s">
        <v>48</v>
      </c>
      <c r="E70" s="1" t="s">
        <v>15</v>
      </c>
      <c r="F70" s="1" t="s">
        <v>16</v>
      </c>
      <c r="G70" s="1" t="s">
        <v>1266</v>
      </c>
      <c r="H70" s="1" t="s">
        <v>18</v>
      </c>
      <c r="I70" s="1" t="s">
        <v>1770</v>
      </c>
      <c r="J70" s="1" t="s">
        <v>16</v>
      </c>
      <c r="K70" s="1" t="s">
        <v>1824</v>
      </c>
    </row>
    <row r="72" spans="2:11">
      <c r="C72" s="3" t="s">
        <v>21</v>
      </c>
      <c r="D72" s="3" t="s">
        <v>22</v>
      </c>
      <c r="E72" s="3" t="s">
        <v>23</v>
      </c>
      <c r="F72" s="3" t="s">
        <v>24</v>
      </c>
      <c r="G72" s="3" t="s">
        <v>3</v>
      </c>
      <c r="H72" s="3" t="s">
        <v>10</v>
      </c>
    </row>
    <row r="73" spans="2:11">
      <c r="C73" t="s">
        <v>1825</v>
      </c>
      <c r="D73">
        <v>1</v>
      </c>
      <c r="E73" t="s">
        <v>1269</v>
      </c>
      <c r="F73" t="s">
        <v>1266</v>
      </c>
      <c r="G73" t="s">
        <v>48</v>
      </c>
      <c r="H73" t="s">
        <v>1266</v>
      </c>
    </row>
    <row r="75" spans="2:11">
      <c r="B75" s="1" t="s">
        <v>7060</v>
      </c>
      <c r="C75" s="1" t="s">
        <v>13</v>
      </c>
      <c r="D75" s="4" t="s">
        <v>48</v>
      </c>
      <c r="E75" s="1" t="s">
        <v>15</v>
      </c>
      <c r="F75" s="1" t="s">
        <v>16</v>
      </c>
      <c r="G75" s="1" t="s">
        <v>1868</v>
      </c>
      <c r="H75" s="1" t="s">
        <v>18</v>
      </c>
      <c r="I75" s="1" t="s">
        <v>1869</v>
      </c>
      <c r="J75" s="1" t="s">
        <v>16</v>
      </c>
      <c r="K75" s="1" t="s">
        <v>1870</v>
      </c>
    </row>
    <row r="77" spans="2:11">
      <c r="C77" s="3" t="s">
        <v>21</v>
      </c>
      <c r="D77" s="3" t="s">
        <v>22</v>
      </c>
      <c r="E77" s="3" t="s">
        <v>23</v>
      </c>
      <c r="F77" s="3" t="s">
        <v>24</v>
      </c>
      <c r="G77" s="3" t="s">
        <v>3</v>
      </c>
      <c r="H77" s="3" t="s">
        <v>10</v>
      </c>
    </row>
    <row r="78" spans="2:11">
      <c r="C78" t="s">
        <v>1871</v>
      </c>
      <c r="D78">
        <v>1</v>
      </c>
      <c r="E78" t="s">
        <v>1872</v>
      </c>
      <c r="F78" t="s">
        <v>1868</v>
      </c>
      <c r="G78" t="s">
        <v>52</v>
      </c>
      <c r="H78" t="s">
        <v>1868</v>
      </c>
    </row>
    <row r="80" spans="2:11">
      <c r="B80" s="1" t="s">
        <v>7366</v>
      </c>
      <c r="C80" s="1" t="s">
        <v>13</v>
      </c>
      <c r="D80" t="s">
        <v>48</v>
      </c>
      <c r="E80" s="1" t="s">
        <v>15</v>
      </c>
      <c r="F80" s="1" t="s">
        <v>16</v>
      </c>
      <c r="G80" s="1" t="s">
        <v>1951</v>
      </c>
      <c r="H80" s="1" t="s">
        <v>18</v>
      </c>
      <c r="I80" s="1" t="s">
        <v>1952</v>
      </c>
      <c r="J80" s="1" t="s">
        <v>1953</v>
      </c>
      <c r="K80" s="1" t="s">
        <v>1954</v>
      </c>
    </row>
    <row r="82" spans="1:11">
      <c r="C82" s="3" t="s">
        <v>21</v>
      </c>
      <c r="D82" s="3" t="s">
        <v>22</v>
      </c>
      <c r="E82" s="3" t="s">
        <v>23</v>
      </c>
      <c r="F82" s="3" t="s">
        <v>24</v>
      </c>
      <c r="G82" s="3" t="s">
        <v>3</v>
      </c>
      <c r="H82" s="3" t="s">
        <v>10</v>
      </c>
    </row>
    <row r="83" spans="1:11">
      <c r="C83" t="s">
        <v>1955</v>
      </c>
      <c r="D83">
        <v>1</v>
      </c>
      <c r="E83" t="s">
        <v>1956</v>
      </c>
      <c r="F83" t="s">
        <v>1951</v>
      </c>
      <c r="G83" t="s">
        <v>48</v>
      </c>
      <c r="H83" t="s">
        <v>1951</v>
      </c>
    </row>
    <row r="85" spans="1:11">
      <c r="A85" s="1" t="s">
        <v>1977</v>
      </c>
      <c r="B85" s="1" t="s">
        <v>7367</v>
      </c>
      <c r="C85" s="1" t="s">
        <v>13</v>
      </c>
      <c r="D85" t="s">
        <v>66</v>
      </c>
      <c r="E85" s="1" t="s">
        <v>15</v>
      </c>
      <c r="F85" s="1" t="s">
        <v>16</v>
      </c>
      <c r="G85" s="1" t="s">
        <v>1665</v>
      </c>
      <c r="H85" s="1" t="s">
        <v>18</v>
      </c>
      <c r="I85" s="1" t="s">
        <v>1992</v>
      </c>
      <c r="J85" s="1" t="s">
        <v>16</v>
      </c>
      <c r="K85" s="1" t="s">
        <v>1993</v>
      </c>
    </row>
    <row r="87" spans="1:11">
      <c r="C87" s="3" t="s">
        <v>21</v>
      </c>
      <c r="D87" s="3" t="s">
        <v>22</v>
      </c>
      <c r="E87" s="3" t="s">
        <v>23</v>
      </c>
      <c r="F87" s="3" t="s">
        <v>24</v>
      </c>
      <c r="G87" s="3" t="s">
        <v>3</v>
      </c>
      <c r="H87" s="3" t="s">
        <v>10</v>
      </c>
    </row>
    <row r="88" spans="1:11">
      <c r="C88" t="s">
        <v>1994</v>
      </c>
      <c r="D88">
        <v>1</v>
      </c>
      <c r="E88" t="s">
        <v>1664</v>
      </c>
      <c r="F88" t="s">
        <v>1665</v>
      </c>
      <c r="G88" t="s">
        <v>66</v>
      </c>
      <c r="H88" t="s">
        <v>1665</v>
      </c>
    </row>
    <row r="90" spans="1:11">
      <c r="B90" s="1" t="s">
        <v>7101</v>
      </c>
      <c r="C90" s="1" t="s">
        <v>13</v>
      </c>
      <c r="D90" s="4" t="s">
        <v>48</v>
      </c>
      <c r="E90" s="1" t="s">
        <v>15</v>
      </c>
      <c r="F90" s="1" t="s">
        <v>16</v>
      </c>
      <c r="G90" s="1" t="s">
        <v>2052</v>
      </c>
      <c r="H90" s="1" t="s">
        <v>18</v>
      </c>
      <c r="I90" s="1" t="s">
        <v>2053</v>
      </c>
      <c r="J90" s="1" t="s">
        <v>16</v>
      </c>
      <c r="K90" s="1" t="s">
        <v>2054</v>
      </c>
    </row>
    <row r="92" spans="1:11">
      <c r="C92" s="3" t="s">
        <v>21</v>
      </c>
      <c r="D92" s="3" t="s">
        <v>22</v>
      </c>
      <c r="E92" s="3" t="s">
        <v>23</v>
      </c>
      <c r="F92" s="3" t="s">
        <v>24</v>
      </c>
      <c r="G92" s="3" t="s">
        <v>3</v>
      </c>
      <c r="H92" s="3" t="s">
        <v>10</v>
      </c>
    </row>
    <row r="93" spans="1:11">
      <c r="C93" t="s">
        <v>217</v>
      </c>
      <c r="D93">
        <v>1</v>
      </c>
      <c r="E93" t="s">
        <v>2055</v>
      </c>
      <c r="F93" t="s">
        <v>2052</v>
      </c>
      <c r="G93" t="s">
        <v>52</v>
      </c>
      <c r="H93" t="s">
        <v>2052</v>
      </c>
    </row>
    <row r="95" spans="1:11">
      <c r="B95" s="1" t="s">
        <v>7328</v>
      </c>
      <c r="C95" s="1" t="s">
        <v>13</v>
      </c>
      <c r="D95" s="4" t="s">
        <v>14</v>
      </c>
      <c r="E95" s="1" t="s">
        <v>15</v>
      </c>
      <c r="F95" s="1" t="s">
        <v>16</v>
      </c>
      <c r="G95" s="1" t="s">
        <v>2119</v>
      </c>
      <c r="H95" s="1" t="s">
        <v>18</v>
      </c>
      <c r="I95" s="1" t="s">
        <v>2120</v>
      </c>
      <c r="J95" s="1" t="s">
        <v>16</v>
      </c>
      <c r="K95" s="1" t="s">
        <v>2121</v>
      </c>
    </row>
    <row r="97" spans="1:11">
      <c r="C97" s="3" t="s">
        <v>21</v>
      </c>
      <c r="D97" s="3" t="s">
        <v>22</v>
      </c>
      <c r="E97" s="3" t="s">
        <v>23</v>
      </c>
      <c r="F97" s="3" t="s">
        <v>24</v>
      </c>
      <c r="G97" s="3" t="s">
        <v>3</v>
      </c>
      <c r="H97" s="3" t="s">
        <v>10</v>
      </c>
    </row>
    <row r="98" spans="1:11">
      <c r="C98" t="s">
        <v>1047</v>
      </c>
      <c r="D98">
        <v>2</v>
      </c>
      <c r="E98" t="s">
        <v>2122</v>
      </c>
      <c r="F98" t="s">
        <v>2123</v>
      </c>
      <c r="G98" t="s">
        <v>34</v>
      </c>
      <c r="H98" t="s">
        <v>2119</v>
      </c>
    </row>
    <row r="100" spans="1:11">
      <c r="B100" s="1" t="s">
        <v>7052</v>
      </c>
      <c r="C100" s="1" t="s">
        <v>13</v>
      </c>
      <c r="D100" t="s">
        <v>52</v>
      </c>
      <c r="E100" s="1" t="s">
        <v>15</v>
      </c>
      <c r="F100" s="1" t="s">
        <v>16</v>
      </c>
      <c r="G100" s="1" t="s">
        <v>2166</v>
      </c>
      <c r="H100" s="1" t="s">
        <v>18</v>
      </c>
      <c r="I100" s="1" t="s">
        <v>1755</v>
      </c>
      <c r="J100" s="1" t="s">
        <v>16</v>
      </c>
      <c r="K100" s="1" t="s">
        <v>2167</v>
      </c>
    </row>
    <row r="102" spans="1:11">
      <c r="C102" s="3" t="s">
        <v>21</v>
      </c>
      <c r="D102" s="3" t="s">
        <v>22</v>
      </c>
      <c r="E102" s="3" t="s">
        <v>23</v>
      </c>
      <c r="F102" s="3" t="s">
        <v>24</v>
      </c>
      <c r="G102" s="3" t="s">
        <v>3</v>
      </c>
      <c r="H102" s="3" t="s">
        <v>10</v>
      </c>
    </row>
    <row r="103" spans="1:11">
      <c r="C103" t="s">
        <v>1888</v>
      </c>
      <c r="D103">
        <v>1</v>
      </c>
      <c r="E103" t="s">
        <v>2168</v>
      </c>
      <c r="F103" t="s">
        <v>2166</v>
      </c>
      <c r="G103" t="s">
        <v>52</v>
      </c>
      <c r="H103" t="s">
        <v>2166</v>
      </c>
    </row>
    <row r="105" spans="1:11">
      <c r="A105" s="1" t="s">
        <v>2325</v>
      </c>
      <c r="B105" s="1" t="s">
        <v>7368</v>
      </c>
      <c r="C105" s="1" t="s">
        <v>13</v>
      </c>
      <c r="D105" t="s">
        <v>48</v>
      </c>
      <c r="E105" s="1" t="s">
        <v>15</v>
      </c>
      <c r="F105" s="1" t="s">
        <v>16</v>
      </c>
      <c r="G105" s="1" t="s">
        <v>2327</v>
      </c>
      <c r="H105" s="1" t="s">
        <v>18</v>
      </c>
      <c r="I105" s="1" t="s">
        <v>2328</v>
      </c>
      <c r="J105" s="1" t="s">
        <v>16</v>
      </c>
      <c r="K105" s="1" t="s">
        <v>2329</v>
      </c>
    </row>
    <row r="107" spans="1:11">
      <c r="C107" s="3" t="s">
        <v>21</v>
      </c>
      <c r="D107" s="3" t="s">
        <v>22</v>
      </c>
      <c r="E107" s="3" t="s">
        <v>23</v>
      </c>
      <c r="F107" s="3" t="s">
        <v>24</v>
      </c>
      <c r="G107" s="3" t="s">
        <v>3</v>
      </c>
      <c r="H107" s="3" t="s">
        <v>10</v>
      </c>
    </row>
    <row r="108" spans="1:11">
      <c r="C108" t="s">
        <v>2330</v>
      </c>
      <c r="D108">
        <v>1</v>
      </c>
      <c r="E108" t="s">
        <v>2331</v>
      </c>
      <c r="F108" t="s">
        <v>2332</v>
      </c>
      <c r="G108" t="s">
        <v>48</v>
      </c>
      <c r="H108" t="s">
        <v>2332</v>
      </c>
    </row>
    <row r="109" spans="1:11">
      <c r="C109" t="s">
        <v>2333</v>
      </c>
      <c r="D109">
        <v>1</v>
      </c>
      <c r="E109" t="s">
        <v>2334</v>
      </c>
      <c r="F109" t="s">
        <v>2335</v>
      </c>
      <c r="G109" t="s">
        <v>48</v>
      </c>
      <c r="H109" t="s">
        <v>2335</v>
      </c>
    </row>
    <row r="111" spans="1:11">
      <c r="B111" s="1" t="s">
        <v>7369</v>
      </c>
      <c r="C111" s="1" t="s">
        <v>13</v>
      </c>
      <c r="D111" s="4" t="s">
        <v>52</v>
      </c>
      <c r="E111" s="1" t="s">
        <v>15</v>
      </c>
      <c r="F111" s="1" t="s">
        <v>16</v>
      </c>
      <c r="G111" s="1" t="s">
        <v>2510</v>
      </c>
      <c r="H111" s="1" t="s">
        <v>18</v>
      </c>
      <c r="I111" s="1" t="s">
        <v>2511</v>
      </c>
      <c r="J111" s="1" t="s">
        <v>16</v>
      </c>
      <c r="K111" s="1" t="s">
        <v>2512</v>
      </c>
    </row>
    <row r="113" spans="2:11">
      <c r="C113" s="3" t="s">
        <v>21</v>
      </c>
      <c r="D113" s="3" t="s">
        <v>22</v>
      </c>
      <c r="E113" s="3" t="s">
        <v>23</v>
      </c>
      <c r="F113" s="3" t="s">
        <v>24</v>
      </c>
      <c r="G113" s="3" t="s">
        <v>3</v>
      </c>
      <c r="H113" s="3" t="s">
        <v>10</v>
      </c>
    </row>
    <row r="114" spans="2:11">
      <c r="C114" t="s">
        <v>358</v>
      </c>
      <c r="D114">
        <v>1</v>
      </c>
      <c r="E114" t="s">
        <v>2513</v>
      </c>
      <c r="F114" t="s">
        <v>2510</v>
      </c>
      <c r="G114" t="s">
        <v>48</v>
      </c>
      <c r="H114" t="s">
        <v>2510</v>
      </c>
    </row>
    <row r="116" spans="2:11">
      <c r="B116" s="1" t="s">
        <v>7055</v>
      </c>
      <c r="C116" s="1" t="s">
        <v>13</v>
      </c>
      <c r="D116" s="4" t="s">
        <v>48</v>
      </c>
      <c r="E116" s="1" t="s">
        <v>15</v>
      </c>
      <c r="F116" s="1" t="s">
        <v>16</v>
      </c>
      <c r="G116" s="1" t="s">
        <v>2548</v>
      </c>
      <c r="H116" s="1" t="s">
        <v>18</v>
      </c>
      <c r="I116" s="1" t="s">
        <v>2549</v>
      </c>
      <c r="J116" s="1" t="s">
        <v>16</v>
      </c>
      <c r="K116" s="1" t="s">
        <v>2550</v>
      </c>
    </row>
    <row r="118" spans="2:11">
      <c r="C118" s="3" t="s">
        <v>21</v>
      </c>
      <c r="D118" s="3" t="s">
        <v>22</v>
      </c>
      <c r="E118" s="3" t="s">
        <v>23</v>
      </c>
      <c r="F118" s="3" t="s">
        <v>24</v>
      </c>
      <c r="G118" s="3" t="s">
        <v>3</v>
      </c>
      <c r="H118" s="3" t="s">
        <v>10</v>
      </c>
    </row>
    <row r="119" spans="2:11">
      <c r="C119" t="s">
        <v>2551</v>
      </c>
      <c r="D119">
        <v>1</v>
      </c>
      <c r="E119" t="s">
        <v>2552</v>
      </c>
      <c r="F119" t="s">
        <v>2548</v>
      </c>
      <c r="G119" t="s">
        <v>52</v>
      </c>
      <c r="H119" t="s">
        <v>2548</v>
      </c>
    </row>
    <row r="121" spans="2:11">
      <c r="B121" s="1" t="s">
        <v>7370</v>
      </c>
      <c r="C121" s="1" t="s">
        <v>13</v>
      </c>
      <c r="D121" s="4" t="s">
        <v>467</v>
      </c>
      <c r="E121" s="1" t="s">
        <v>15</v>
      </c>
      <c r="F121" s="1" t="s">
        <v>913</v>
      </c>
      <c r="G121" s="1" t="s">
        <v>2580</v>
      </c>
      <c r="H121" s="1" t="s">
        <v>18</v>
      </c>
      <c r="I121" s="1" t="s">
        <v>442</v>
      </c>
      <c r="J121" s="1" t="s">
        <v>2581</v>
      </c>
      <c r="K121" s="1" t="s">
        <v>2582</v>
      </c>
    </row>
    <row r="123" spans="2:11">
      <c r="C123" s="3" t="s">
        <v>21</v>
      </c>
      <c r="D123" s="3" t="s">
        <v>22</v>
      </c>
      <c r="E123" s="3" t="s">
        <v>23</v>
      </c>
      <c r="F123" s="3" t="s">
        <v>24</v>
      </c>
      <c r="G123" s="3" t="s">
        <v>3</v>
      </c>
      <c r="H123" s="3" t="s">
        <v>10</v>
      </c>
    </row>
    <row r="124" spans="2:11">
      <c r="C124" t="s">
        <v>2583</v>
      </c>
      <c r="D124">
        <v>1</v>
      </c>
      <c r="E124" t="s">
        <v>2584</v>
      </c>
      <c r="F124" t="s">
        <v>2580</v>
      </c>
      <c r="G124" t="s">
        <v>34</v>
      </c>
      <c r="H124" t="s">
        <v>913</v>
      </c>
    </row>
    <row r="126" spans="2:11">
      <c r="B126" s="1" t="s">
        <v>7307</v>
      </c>
      <c r="C126" s="1" t="s">
        <v>13</v>
      </c>
      <c r="D126" t="s">
        <v>48</v>
      </c>
      <c r="E126" s="1" t="s">
        <v>15</v>
      </c>
      <c r="F126" s="1" t="s">
        <v>16</v>
      </c>
      <c r="G126" s="1" t="s">
        <v>2616</v>
      </c>
      <c r="H126" s="1" t="s">
        <v>18</v>
      </c>
      <c r="I126" s="1" t="s">
        <v>2617</v>
      </c>
      <c r="J126" s="1" t="s">
        <v>16</v>
      </c>
      <c r="K126" s="1" t="s">
        <v>2618</v>
      </c>
    </row>
    <row r="128" spans="2:11">
      <c r="C128" s="3" t="s">
        <v>21</v>
      </c>
      <c r="D128" s="3" t="s">
        <v>22</v>
      </c>
      <c r="E128" s="3" t="s">
        <v>23</v>
      </c>
      <c r="F128" s="3" t="s">
        <v>24</v>
      </c>
      <c r="G128" s="3" t="s">
        <v>3</v>
      </c>
      <c r="H128" s="3" t="s">
        <v>10</v>
      </c>
    </row>
    <row r="129" spans="1:11">
      <c r="C129" t="s">
        <v>2619</v>
      </c>
      <c r="D129">
        <v>1</v>
      </c>
      <c r="E129" t="s">
        <v>2620</v>
      </c>
      <c r="F129" t="s">
        <v>2616</v>
      </c>
      <c r="G129" t="s">
        <v>48</v>
      </c>
      <c r="H129" t="s">
        <v>2616</v>
      </c>
    </row>
    <row r="131" spans="1:11">
      <c r="A131" s="1" t="s">
        <v>2680</v>
      </c>
      <c r="B131" s="1" t="s">
        <v>7371</v>
      </c>
      <c r="C131" s="1" t="s">
        <v>13</v>
      </c>
      <c r="D131" t="s">
        <v>66</v>
      </c>
      <c r="E131" s="1" t="s">
        <v>15</v>
      </c>
      <c r="F131" s="1" t="s">
        <v>16</v>
      </c>
      <c r="G131" s="1" t="s">
        <v>2701</v>
      </c>
      <c r="H131" s="1" t="s">
        <v>18</v>
      </c>
      <c r="I131" s="1" t="s">
        <v>2702</v>
      </c>
      <c r="J131" s="1" t="s">
        <v>16</v>
      </c>
      <c r="K131" s="1" t="s">
        <v>2703</v>
      </c>
    </row>
    <row r="133" spans="1:11">
      <c r="C133" s="3" t="s">
        <v>21</v>
      </c>
      <c r="D133" s="3" t="s">
        <v>22</v>
      </c>
      <c r="E133" s="3" t="s">
        <v>23</v>
      </c>
      <c r="F133" s="3" t="s">
        <v>24</v>
      </c>
      <c r="G133" s="3" t="s">
        <v>3</v>
      </c>
      <c r="H133" s="3" t="s">
        <v>10</v>
      </c>
    </row>
    <row r="134" spans="1:11">
      <c r="C134" t="s">
        <v>2704</v>
      </c>
      <c r="D134">
        <v>1</v>
      </c>
      <c r="E134" t="s">
        <v>2705</v>
      </c>
      <c r="F134" t="s">
        <v>2701</v>
      </c>
      <c r="G134" t="s">
        <v>66</v>
      </c>
      <c r="H134" t="s">
        <v>2701</v>
      </c>
    </row>
    <row r="136" spans="1:11">
      <c r="B136" s="1" t="s">
        <v>7196</v>
      </c>
      <c r="C136" s="1" t="s">
        <v>13</v>
      </c>
      <c r="D136" t="s">
        <v>48</v>
      </c>
      <c r="E136" s="1" t="s">
        <v>15</v>
      </c>
      <c r="F136" s="1" t="s">
        <v>16</v>
      </c>
      <c r="G136" s="1" t="s">
        <v>1059</v>
      </c>
      <c r="H136" s="1" t="s">
        <v>18</v>
      </c>
      <c r="I136" s="1" t="s">
        <v>2280</v>
      </c>
      <c r="J136" s="1" t="s">
        <v>2761</v>
      </c>
      <c r="K136" s="1" t="s">
        <v>2762</v>
      </c>
    </row>
    <row r="138" spans="1:11">
      <c r="C138" s="3" t="s">
        <v>21</v>
      </c>
      <c r="D138" s="3" t="s">
        <v>22</v>
      </c>
      <c r="E138" s="3" t="s">
        <v>23</v>
      </c>
      <c r="F138" s="3" t="s">
        <v>24</v>
      </c>
      <c r="G138" s="3" t="s">
        <v>3</v>
      </c>
      <c r="H138" s="3" t="s">
        <v>10</v>
      </c>
    </row>
    <row r="139" spans="1:11">
      <c r="C139" t="s">
        <v>367</v>
      </c>
      <c r="D139">
        <v>1</v>
      </c>
      <c r="E139" t="s">
        <v>1062</v>
      </c>
      <c r="F139" t="s">
        <v>1059</v>
      </c>
      <c r="G139" t="s">
        <v>48</v>
      </c>
      <c r="H139" t="s">
        <v>1059</v>
      </c>
    </row>
    <row r="141" spans="1:11">
      <c r="B141" s="1" t="s">
        <v>7372</v>
      </c>
      <c r="C141" s="1" t="s">
        <v>13</v>
      </c>
      <c r="D141" t="s">
        <v>48</v>
      </c>
      <c r="E141" s="1" t="s">
        <v>15</v>
      </c>
      <c r="F141" s="1" t="s">
        <v>16</v>
      </c>
      <c r="G141" s="1" t="s">
        <v>2791</v>
      </c>
      <c r="H141" s="1" t="s">
        <v>18</v>
      </c>
      <c r="I141" s="1" t="s">
        <v>2792</v>
      </c>
      <c r="J141" s="1" t="s">
        <v>16</v>
      </c>
      <c r="K141" s="1" t="s">
        <v>2793</v>
      </c>
    </row>
    <row r="143" spans="1:11">
      <c r="C143" s="3" t="s">
        <v>21</v>
      </c>
      <c r="D143" s="3" t="s">
        <v>22</v>
      </c>
      <c r="E143" s="3" t="s">
        <v>23</v>
      </c>
      <c r="F143" s="3" t="s">
        <v>24</v>
      </c>
      <c r="G143" s="3" t="s">
        <v>3</v>
      </c>
      <c r="H143" s="3" t="s">
        <v>10</v>
      </c>
    </row>
    <row r="144" spans="1:11">
      <c r="C144" t="s">
        <v>2794</v>
      </c>
      <c r="D144">
        <v>1</v>
      </c>
      <c r="E144" t="s">
        <v>2795</v>
      </c>
      <c r="F144" t="s">
        <v>2791</v>
      </c>
      <c r="G144" t="s">
        <v>48</v>
      </c>
      <c r="H144" t="s">
        <v>2791</v>
      </c>
    </row>
    <row r="146" spans="1:11">
      <c r="A146" s="1" t="s">
        <v>2960</v>
      </c>
      <c r="B146" s="1" t="s">
        <v>7138</v>
      </c>
      <c r="C146" s="1" t="s">
        <v>13</v>
      </c>
      <c r="D146" t="s">
        <v>48</v>
      </c>
      <c r="E146" s="1" t="s">
        <v>15</v>
      </c>
      <c r="F146" s="1" t="s">
        <v>16</v>
      </c>
      <c r="G146" s="1" t="s">
        <v>3234</v>
      </c>
      <c r="H146" s="1" t="s">
        <v>18</v>
      </c>
      <c r="I146" s="1" t="s">
        <v>3235</v>
      </c>
      <c r="J146" s="1" t="s">
        <v>16</v>
      </c>
      <c r="K146" s="1" t="s">
        <v>3236</v>
      </c>
    </row>
    <row r="148" spans="1:11">
      <c r="C148" s="3" t="s">
        <v>21</v>
      </c>
      <c r="D148" s="3" t="s">
        <v>22</v>
      </c>
      <c r="E148" s="3" t="s">
        <v>23</v>
      </c>
      <c r="F148" s="3" t="s">
        <v>24</v>
      </c>
      <c r="G148" s="3" t="s">
        <v>3</v>
      </c>
      <c r="H148" s="3" t="s">
        <v>10</v>
      </c>
    </row>
    <row r="149" spans="1:11">
      <c r="C149" t="s">
        <v>343</v>
      </c>
      <c r="D149">
        <v>1</v>
      </c>
      <c r="E149" t="s">
        <v>3237</v>
      </c>
      <c r="F149" t="s">
        <v>3234</v>
      </c>
      <c r="G149" t="s">
        <v>48</v>
      </c>
      <c r="H149" t="s">
        <v>3234</v>
      </c>
    </row>
    <row r="151" spans="1:11">
      <c r="A151" s="1" t="s">
        <v>3257</v>
      </c>
      <c r="B151" s="1" t="s">
        <v>7131</v>
      </c>
      <c r="C151" s="1" t="s">
        <v>13</v>
      </c>
      <c r="D151" t="s">
        <v>52</v>
      </c>
      <c r="E151" s="1" t="s">
        <v>15</v>
      </c>
      <c r="F151" s="1" t="s">
        <v>16</v>
      </c>
      <c r="G151" s="1" t="s">
        <v>3270</v>
      </c>
      <c r="H151" s="1" t="s">
        <v>18</v>
      </c>
      <c r="I151" s="1" t="s">
        <v>3271</v>
      </c>
      <c r="J151" s="1" t="s">
        <v>16</v>
      </c>
      <c r="K151" s="1" t="s">
        <v>3272</v>
      </c>
    </row>
    <row r="153" spans="1:11">
      <c r="C153" s="3" t="s">
        <v>21</v>
      </c>
      <c r="D153" s="3" t="s">
        <v>22</v>
      </c>
      <c r="E153" s="3" t="s">
        <v>23</v>
      </c>
      <c r="F153" s="3" t="s">
        <v>24</v>
      </c>
      <c r="G153" s="3" t="s">
        <v>3</v>
      </c>
      <c r="H153" s="3" t="s">
        <v>10</v>
      </c>
    </row>
    <row r="154" spans="1:11">
      <c r="C154" t="s">
        <v>174</v>
      </c>
      <c r="D154">
        <v>1</v>
      </c>
      <c r="E154" t="s">
        <v>3273</v>
      </c>
      <c r="F154" t="s">
        <v>3270</v>
      </c>
      <c r="G154" t="s">
        <v>52</v>
      </c>
      <c r="H154" t="s">
        <v>3270</v>
      </c>
    </row>
    <row r="156" spans="1:11">
      <c r="B156" s="1" t="s">
        <v>7373</v>
      </c>
      <c r="C156" s="1" t="s">
        <v>13</v>
      </c>
      <c r="D156" t="s">
        <v>48</v>
      </c>
      <c r="E156" s="1" t="s">
        <v>15</v>
      </c>
      <c r="F156" s="1" t="s">
        <v>16</v>
      </c>
      <c r="G156" s="1" t="s">
        <v>3316</v>
      </c>
      <c r="H156" s="1" t="s">
        <v>18</v>
      </c>
      <c r="I156" s="1" t="s">
        <v>3317</v>
      </c>
      <c r="J156" s="1" t="s">
        <v>16</v>
      </c>
      <c r="K156" s="1" t="s">
        <v>3318</v>
      </c>
    </row>
    <row r="158" spans="1:11">
      <c r="C158" s="3" t="s">
        <v>21</v>
      </c>
      <c r="D158" s="3" t="s">
        <v>22</v>
      </c>
      <c r="E158" s="3" t="s">
        <v>23</v>
      </c>
      <c r="F158" s="3" t="s">
        <v>24</v>
      </c>
      <c r="G158" s="3" t="s">
        <v>3</v>
      </c>
      <c r="H158" s="3" t="s">
        <v>10</v>
      </c>
    </row>
    <row r="159" spans="1:11">
      <c r="C159" t="s">
        <v>1474</v>
      </c>
      <c r="D159">
        <v>1</v>
      </c>
      <c r="E159" t="s">
        <v>3319</v>
      </c>
      <c r="F159" t="s">
        <v>3316</v>
      </c>
      <c r="G159" t="s">
        <v>48</v>
      </c>
      <c r="H159" t="s">
        <v>3316</v>
      </c>
    </row>
    <row r="161" spans="1:11">
      <c r="B161" s="1" t="s">
        <v>7374</v>
      </c>
      <c r="C161" s="1" t="s">
        <v>13</v>
      </c>
      <c r="D161" t="s">
        <v>48</v>
      </c>
      <c r="E161" s="1" t="s">
        <v>15</v>
      </c>
      <c r="F161" s="1" t="s">
        <v>16</v>
      </c>
      <c r="G161" s="1" t="s">
        <v>3456</v>
      </c>
      <c r="H161" s="1" t="s">
        <v>18</v>
      </c>
      <c r="I161" s="1" t="s">
        <v>3457</v>
      </c>
      <c r="J161" s="1" t="s">
        <v>3458</v>
      </c>
      <c r="K161" s="1" t="s">
        <v>3459</v>
      </c>
    </row>
    <row r="163" spans="1:11">
      <c r="C163" s="3" t="s">
        <v>21</v>
      </c>
      <c r="D163" s="3" t="s">
        <v>22</v>
      </c>
      <c r="E163" s="3" t="s">
        <v>23</v>
      </c>
      <c r="F163" s="3" t="s">
        <v>24</v>
      </c>
      <c r="G163" s="3" t="s">
        <v>3</v>
      </c>
      <c r="H163" s="3" t="s">
        <v>10</v>
      </c>
    </row>
    <row r="164" spans="1:11">
      <c r="C164" t="s">
        <v>1015</v>
      </c>
      <c r="D164">
        <v>1</v>
      </c>
      <c r="E164" t="s">
        <v>3460</v>
      </c>
      <c r="F164" t="s">
        <v>3456</v>
      </c>
      <c r="G164" t="s">
        <v>48</v>
      </c>
      <c r="H164" t="s">
        <v>3456</v>
      </c>
    </row>
    <row r="166" spans="1:11">
      <c r="A166" s="1" t="s">
        <v>3568</v>
      </c>
      <c r="B166" s="1" t="s">
        <v>7076</v>
      </c>
      <c r="C166" s="1" t="s">
        <v>13</v>
      </c>
      <c r="D166" s="4" t="s">
        <v>66</v>
      </c>
      <c r="E166" s="1" t="s">
        <v>15</v>
      </c>
      <c r="F166" s="1" t="s">
        <v>16</v>
      </c>
      <c r="G166" s="1" t="s">
        <v>2701</v>
      </c>
      <c r="H166" s="1" t="s">
        <v>18</v>
      </c>
      <c r="I166" s="1" t="s">
        <v>2702</v>
      </c>
      <c r="J166" s="1" t="s">
        <v>16</v>
      </c>
      <c r="K166" s="1" t="s">
        <v>2703</v>
      </c>
    </row>
    <row r="168" spans="1:11">
      <c r="C168" s="3" t="s">
        <v>21</v>
      </c>
      <c r="D168" s="3" t="s">
        <v>22</v>
      </c>
      <c r="E168" s="3" t="s">
        <v>23</v>
      </c>
      <c r="F168" s="3" t="s">
        <v>24</v>
      </c>
      <c r="G168" s="3" t="s">
        <v>3</v>
      </c>
      <c r="H168" s="3" t="s">
        <v>10</v>
      </c>
    </row>
    <row r="169" spans="1:11">
      <c r="C169" t="s">
        <v>2704</v>
      </c>
      <c r="D169">
        <v>1</v>
      </c>
      <c r="E169" t="s">
        <v>2705</v>
      </c>
      <c r="F169" t="s">
        <v>2701</v>
      </c>
      <c r="G169" t="s">
        <v>66</v>
      </c>
      <c r="H169" t="s">
        <v>2701</v>
      </c>
    </row>
    <row r="171" spans="1:11">
      <c r="B171" s="1" t="s">
        <v>7299</v>
      </c>
      <c r="C171" s="1" t="s">
        <v>13</v>
      </c>
      <c r="D171" t="s">
        <v>48</v>
      </c>
      <c r="E171" s="1" t="s">
        <v>15</v>
      </c>
      <c r="F171" s="1" t="s">
        <v>16</v>
      </c>
      <c r="G171" s="1" t="s">
        <v>2729</v>
      </c>
      <c r="H171" s="1" t="s">
        <v>18</v>
      </c>
      <c r="I171" s="1" t="s">
        <v>3667</v>
      </c>
      <c r="J171" s="1" t="s">
        <v>16</v>
      </c>
      <c r="K171" s="1" t="s">
        <v>3668</v>
      </c>
    </row>
    <row r="173" spans="1:11">
      <c r="C173" s="3" t="s">
        <v>21</v>
      </c>
      <c r="D173" s="3" t="s">
        <v>22</v>
      </c>
      <c r="E173" s="3" t="s">
        <v>23</v>
      </c>
      <c r="F173" s="3" t="s">
        <v>24</v>
      </c>
      <c r="G173" s="3" t="s">
        <v>3</v>
      </c>
      <c r="H173" s="3" t="s">
        <v>10</v>
      </c>
    </row>
    <row r="174" spans="1:11">
      <c r="C174" t="s">
        <v>3669</v>
      </c>
      <c r="D174">
        <v>1</v>
      </c>
      <c r="E174" t="s">
        <v>3670</v>
      </c>
      <c r="F174" t="s">
        <v>2729</v>
      </c>
      <c r="G174" t="s">
        <v>48</v>
      </c>
      <c r="H174" t="s">
        <v>2729</v>
      </c>
    </row>
    <row r="176" spans="1:11">
      <c r="B176" s="1" t="s">
        <v>7375</v>
      </c>
      <c r="C176" s="1" t="s">
        <v>13</v>
      </c>
      <c r="D176" t="s">
        <v>34</v>
      </c>
      <c r="E176" s="1" t="s">
        <v>15</v>
      </c>
      <c r="F176" s="1" t="s">
        <v>16</v>
      </c>
      <c r="G176" s="1" t="s">
        <v>3718</v>
      </c>
      <c r="H176" s="1" t="s">
        <v>18</v>
      </c>
      <c r="I176" s="1" t="s">
        <v>728</v>
      </c>
      <c r="J176" s="1" t="s">
        <v>16</v>
      </c>
      <c r="K176" s="1" t="s">
        <v>3719</v>
      </c>
    </row>
    <row r="178" spans="1:11">
      <c r="C178" s="3" t="s">
        <v>21</v>
      </c>
      <c r="D178" s="3" t="s">
        <v>22</v>
      </c>
      <c r="E178" s="3" t="s">
        <v>23</v>
      </c>
      <c r="F178" s="3" t="s">
        <v>24</v>
      </c>
      <c r="G178" s="3" t="s">
        <v>3</v>
      </c>
      <c r="H178" s="3" t="s">
        <v>10</v>
      </c>
    </row>
    <row r="179" spans="1:11">
      <c r="C179" t="s">
        <v>53</v>
      </c>
      <c r="D179">
        <v>1</v>
      </c>
      <c r="E179" t="s">
        <v>3720</v>
      </c>
      <c r="F179" t="s">
        <v>3718</v>
      </c>
      <c r="G179" t="s">
        <v>34</v>
      </c>
      <c r="H179" t="s">
        <v>3718</v>
      </c>
    </row>
    <row r="181" spans="1:11">
      <c r="B181" s="1" t="s">
        <v>7319</v>
      </c>
      <c r="C181" s="1" t="s">
        <v>13</v>
      </c>
      <c r="D181" t="s">
        <v>52</v>
      </c>
      <c r="E181" s="1" t="s">
        <v>15</v>
      </c>
      <c r="F181" s="1" t="s">
        <v>16</v>
      </c>
      <c r="G181" s="1" t="s">
        <v>3820</v>
      </c>
      <c r="H181" s="1" t="s">
        <v>18</v>
      </c>
      <c r="I181" s="1" t="s">
        <v>3821</v>
      </c>
      <c r="J181" s="1" t="s">
        <v>16</v>
      </c>
      <c r="K181" s="1" t="s">
        <v>3822</v>
      </c>
    </row>
    <row r="183" spans="1:11">
      <c r="C183" s="3" t="s">
        <v>21</v>
      </c>
      <c r="D183" s="3" t="s">
        <v>22</v>
      </c>
      <c r="E183" s="3" t="s">
        <v>23</v>
      </c>
      <c r="F183" s="3" t="s">
        <v>24</v>
      </c>
      <c r="G183" s="3" t="s">
        <v>3</v>
      </c>
      <c r="H183" s="3" t="s">
        <v>10</v>
      </c>
    </row>
    <row r="184" spans="1:11">
      <c r="C184" t="s">
        <v>1888</v>
      </c>
      <c r="D184">
        <v>1</v>
      </c>
      <c r="E184" t="s">
        <v>3823</v>
      </c>
      <c r="F184" t="s">
        <v>3820</v>
      </c>
      <c r="G184" t="s">
        <v>52</v>
      </c>
      <c r="H184" t="s">
        <v>3820</v>
      </c>
    </row>
    <row r="186" spans="1:11">
      <c r="B186" s="1" t="s">
        <v>7083</v>
      </c>
      <c r="C186" s="1" t="s">
        <v>13</v>
      </c>
      <c r="D186" s="4" t="s">
        <v>48</v>
      </c>
      <c r="E186" s="1" t="s">
        <v>15</v>
      </c>
      <c r="F186" s="1" t="s">
        <v>16</v>
      </c>
      <c r="G186" s="1" t="s">
        <v>3874</v>
      </c>
      <c r="H186" s="1" t="s">
        <v>18</v>
      </c>
      <c r="I186" s="1" t="s">
        <v>3875</v>
      </c>
      <c r="J186" s="1" t="s">
        <v>16</v>
      </c>
      <c r="K186" s="1" t="s">
        <v>3876</v>
      </c>
    </row>
    <row r="188" spans="1:11">
      <c r="C188" s="3" t="s">
        <v>21</v>
      </c>
      <c r="D188" s="3" t="s">
        <v>22</v>
      </c>
      <c r="E188" s="3" t="s">
        <v>23</v>
      </c>
      <c r="F188" s="3" t="s">
        <v>24</v>
      </c>
      <c r="G188" s="3" t="s">
        <v>3</v>
      </c>
      <c r="H188" s="3" t="s">
        <v>10</v>
      </c>
    </row>
    <row r="189" spans="1:11">
      <c r="C189" t="s">
        <v>3519</v>
      </c>
      <c r="D189">
        <v>3</v>
      </c>
      <c r="E189" t="s">
        <v>2122</v>
      </c>
      <c r="F189" t="s">
        <v>3877</v>
      </c>
      <c r="G189" t="s">
        <v>48</v>
      </c>
      <c r="H189" t="s">
        <v>3874</v>
      </c>
    </row>
    <row r="191" spans="1:11">
      <c r="A191" s="1" t="s">
        <v>4270</v>
      </c>
      <c r="B191" s="1" t="s">
        <v>7376</v>
      </c>
      <c r="C191" s="1" t="s">
        <v>13</v>
      </c>
      <c r="D191" t="s">
        <v>34</v>
      </c>
      <c r="E191" s="1" t="s">
        <v>15</v>
      </c>
      <c r="F191" s="1" t="s">
        <v>151</v>
      </c>
      <c r="G191" s="1" t="s">
        <v>4541</v>
      </c>
      <c r="H191" s="1" t="s">
        <v>18</v>
      </c>
      <c r="I191" s="1" t="s">
        <v>4542</v>
      </c>
      <c r="J191" s="1" t="s">
        <v>4543</v>
      </c>
      <c r="K191" s="1" t="s">
        <v>4544</v>
      </c>
    </row>
    <row r="193" spans="1:11">
      <c r="C193" s="3" t="s">
        <v>21</v>
      </c>
      <c r="D193" s="3" t="s">
        <v>22</v>
      </c>
      <c r="E193" s="3" t="s">
        <v>23</v>
      </c>
      <c r="F193" s="3" t="s">
        <v>24</v>
      </c>
      <c r="G193" s="3" t="s">
        <v>3</v>
      </c>
      <c r="H193" s="3" t="s">
        <v>10</v>
      </c>
    </row>
    <row r="194" spans="1:11">
      <c r="C194" t="s">
        <v>640</v>
      </c>
      <c r="D194">
        <v>1</v>
      </c>
      <c r="E194" t="s">
        <v>1791</v>
      </c>
      <c r="F194" t="s">
        <v>115</v>
      </c>
      <c r="G194" t="s">
        <v>34</v>
      </c>
      <c r="H194" t="s">
        <v>115</v>
      </c>
    </row>
    <row r="195" spans="1:11">
      <c r="C195" t="s">
        <v>1784</v>
      </c>
      <c r="D195">
        <v>1</v>
      </c>
      <c r="E195" t="s">
        <v>1789</v>
      </c>
      <c r="F195" t="s">
        <v>1790</v>
      </c>
      <c r="G195" t="s">
        <v>34</v>
      </c>
      <c r="H195" t="s">
        <v>1790</v>
      </c>
    </row>
    <row r="196" spans="1:11">
      <c r="C196" t="s">
        <v>1784</v>
      </c>
      <c r="D196">
        <v>1</v>
      </c>
      <c r="E196" t="s">
        <v>1785</v>
      </c>
      <c r="F196" t="s">
        <v>1786</v>
      </c>
      <c r="G196" t="s">
        <v>34</v>
      </c>
      <c r="H196" t="s">
        <v>1786</v>
      </c>
    </row>
    <row r="197" spans="1:11">
      <c r="C197" t="s">
        <v>118</v>
      </c>
      <c r="D197">
        <v>1</v>
      </c>
      <c r="E197" t="s">
        <v>115</v>
      </c>
      <c r="F197" t="s">
        <v>115</v>
      </c>
      <c r="G197" t="s">
        <v>157</v>
      </c>
      <c r="H197" t="s">
        <v>151</v>
      </c>
    </row>
    <row r="198" spans="1:11">
      <c r="C198" t="s">
        <v>640</v>
      </c>
      <c r="D198">
        <v>1</v>
      </c>
      <c r="E198" t="s">
        <v>1793</v>
      </c>
      <c r="F198" t="s">
        <v>1794</v>
      </c>
      <c r="G198" t="s">
        <v>34</v>
      </c>
      <c r="H198" t="s">
        <v>1794</v>
      </c>
    </row>
    <row r="200" spans="1:11">
      <c r="A200" s="1" t="s">
        <v>4587</v>
      </c>
      <c r="B200" s="1" t="s">
        <v>7356</v>
      </c>
      <c r="C200" s="1" t="s">
        <v>13</v>
      </c>
      <c r="D200" s="4" t="s">
        <v>34</v>
      </c>
      <c r="E200" s="1" t="s">
        <v>15</v>
      </c>
      <c r="F200" s="1" t="s">
        <v>16</v>
      </c>
      <c r="G200" s="1" t="s">
        <v>677</v>
      </c>
      <c r="H200" s="1" t="s">
        <v>18</v>
      </c>
      <c r="I200" s="1" t="s">
        <v>4869</v>
      </c>
      <c r="J200" s="1" t="s">
        <v>4870</v>
      </c>
      <c r="K200" s="1" t="s">
        <v>4871</v>
      </c>
    </row>
    <row r="202" spans="1:11">
      <c r="C202" s="3" t="s">
        <v>21</v>
      </c>
      <c r="D202" s="3" t="s">
        <v>22</v>
      </c>
      <c r="E202" s="3" t="s">
        <v>23</v>
      </c>
      <c r="F202" s="3" t="s">
        <v>24</v>
      </c>
      <c r="G202" s="3" t="s">
        <v>3</v>
      </c>
      <c r="H202" s="3" t="s">
        <v>10</v>
      </c>
    </row>
    <row r="203" spans="1:11">
      <c r="C203" t="s">
        <v>323</v>
      </c>
      <c r="D203">
        <v>1</v>
      </c>
      <c r="E203" t="s">
        <v>676</v>
      </c>
      <c r="F203" t="s">
        <v>677</v>
      </c>
      <c r="G203" t="s">
        <v>48</v>
      </c>
      <c r="H203" t="s">
        <v>677</v>
      </c>
    </row>
    <row r="205" spans="1:11">
      <c r="A205" s="1" t="s">
        <v>4876</v>
      </c>
      <c r="B205" s="1" t="s">
        <v>7377</v>
      </c>
      <c r="C205" s="1" t="s">
        <v>13</v>
      </c>
      <c r="D205" t="s">
        <v>52</v>
      </c>
      <c r="E205" s="1" t="s">
        <v>15</v>
      </c>
      <c r="F205" s="1" t="s">
        <v>16</v>
      </c>
      <c r="G205" s="1" t="s">
        <v>4907</v>
      </c>
      <c r="H205" s="1" t="s">
        <v>18</v>
      </c>
      <c r="I205" s="1" t="s">
        <v>507</v>
      </c>
      <c r="J205" s="1" t="s">
        <v>16</v>
      </c>
      <c r="K205" s="1" t="s">
        <v>4908</v>
      </c>
    </row>
    <row r="207" spans="1:11">
      <c r="C207" s="3" t="s">
        <v>21</v>
      </c>
      <c r="D207" s="3" t="s">
        <v>22</v>
      </c>
      <c r="E207" s="3" t="s">
        <v>23</v>
      </c>
      <c r="F207" s="3" t="s">
        <v>24</v>
      </c>
      <c r="G207" s="3" t="s">
        <v>3</v>
      </c>
      <c r="H207" s="3" t="s">
        <v>10</v>
      </c>
    </row>
    <row r="208" spans="1:11">
      <c r="C208" t="s">
        <v>2081</v>
      </c>
      <c r="D208">
        <v>1</v>
      </c>
      <c r="E208" t="s">
        <v>4909</v>
      </c>
      <c r="F208" t="s">
        <v>4907</v>
      </c>
      <c r="G208" t="s">
        <v>52</v>
      </c>
      <c r="H208" t="s">
        <v>4907</v>
      </c>
    </row>
    <row r="210" spans="2:11">
      <c r="B210" s="1" t="s">
        <v>7130</v>
      </c>
      <c r="C210" s="1" t="s">
        <v>13</v>
      </c>
      <c r="D210" s="4" t="s">
        <v>4912</v>
      </c>
      <c r="E210" s="1" t="s">
        <v>15</v>
      </c>
      <c r="F210" s="1" t="s">
        <v>16</v>
      </c>
      <c r="G210" s="1" t="s">
        <v>16</v>
      </c>
      <c r="H210" s="1" t="s">
        <v>18</v>
      </c>
      <c r="I210" s="1" t="s">
        <v>468</v>
      </c>
      <c r="J210" s="1" t="s">
        <v>16</v>
      </c>
      <c r="K210" s="1" t="s">
        <v>469</v>
      </c>
    </row>
    <row r="211" spans="2:11">
      <c r="B211" s="1" t="s">
        <v>7378</v>
      </c>
      <c r="C211" s="1" t="s">
        <v>13</v>
      </c>
      <c r="D211" t="s">
        <v>48</v>
      </c>
      <c r="E211" s="1" t="s">
        <v>15</v>
      </c>
      <c r="F211" s="1" t="s">
        <v>16</v>
      </c>
      <c r="G211" s="1" t="s">
        <v>4937</v>
      </c>
      <c r="H211" s="1" t="s">
        <v>18</v>
      </c>
      <c r="I211" s="1" t="s">
        <v>4938</v>
      </c>
      <c r="J211" s="1" t="s">
        <v>1909</v>
      </c>
      <c r="K211" s="1" t="s">
        <v>4939</v>
      </c>
    </row>
    <row r="213" spans="2:11">
      <c r="C213" s="3" t="s">
        <v>21</v>
      </c>
      <c r="D213" s="3" t="s">
        <v>22</v>
      </c>
      <c r="E213" s="3" t="s">
        <v>23</v>
      </c>
      <c r="F213" s="3" t="s">
        <v>24</v>
      </c>
      <c r="G213" s="3" t="s">
        <v>3</v>
      </c>
      <c r="H213" s="3" t="s">
        <v>10</v>
      </c>
    </row>
    <row r="214" spans="2:11">
      <c r="C214" t="s">
        <v>1955</v>
      </c>
      <c r="D214">
        <v>1</v>
      </c>
      <c r="E214" t="s">
        <v>1956</v>
      </c>
      <c r="F214" t="s">
        <v>4937</v>
      </c>
      <c r="G214" t="s">
        <v>48</v>
      </c>
      <c r="H214" t="s">
        <v>4937</v>
      </c>
    </row>
    <row r="216" spans="2:11">
      <c r="B216" s="1" t="s">
        <v>7270</v>
      </c>
      <c r="C216" s="1" t="s">
        <v>13</v>
      </c>
      <c r="D216" s="4" t="s">
        <v>467</v>
      </c>
      <c r="E216" s="1" t="s">
        <v>15</v>
      </c>
      <c r="F216" s="1" t="s">
        <v>913</v>
      </c>
      <c r="G216" s="1" t="s">
        <v>2580</v>
      </c>
      <c r="H216" s="1" t="s">
        <v>18</v>
      </c>
      <c r="I216" s="1" t="s">
        <v>442</v>
      </c>
      <c r="J216" s="1" t="s">
        <v>2581</v>
      </c>
      <c r="K216" s="1" t="s">
        <v>2582</v>
      </c>
    </row>
    <row r="218" spans="2:11">
      <c r="C218" s="3" t="s">
        <v>21</v>
      </c>
      <c r="D218" s="3" t="s">
        <v>22</v>
      </c>
      <c r="E218" s="3" t="s">
        <v>23</v>
      </c>
      <c r="F218" s="3" t="s">
        <v>24</v>
      </c>
      <c r="G218" s="3" t="s">
        <v>3</v>
      </c>
      <c r="H218" s="3" t="s">
        <v>10</v>
      </c>
    </row>
    <row r="219" spans="2:11">
      <c r="C219" t="s">
        <v>2583</v>
      </c>
      <c r="D219">
        <v>1</v>
      </c>
      <c r="E219" t="s">
        <v>2584</v>
      </c>
      <c r="F219" t="s">
        <v>2580</v>
      </c>
      <c r="G219" t="s">
        <v>34</v>
      </c>
      <c r="H219" t="s">
        <v>913</v>
      </c>
    </row>
    <row r="221" spans="2:11">
      <c r="B221" s="1" t="s">
        <v>7249</v>
      </c>
      <c r="C221" s="1" t="s">
        <v>13</v>
      </c>
      <c r="D221" s="4" t="s">
        <v>334</v>
      </c>
      <c r="E221" s="1" t="s">
        <v>15</v>
      </c>
      <c r="F221" s="1" t="s">
        <v>16</v>
      </c>
      <c r="G221" s="1" t="s">
        <v>16</v>
      </c>
      <c r="H221" s="1" t="s">
        <v>18</v>
      </c>
      <c r="I221" s="1" t="s">
        <v>468</v>
      </c>
      <c r="J221" s="1" t="s">
        <v>16</v>
      </c>
      <c r="K221" s="1" t="s">
        <v>469</v>
      </c>
    </row>
    <row r="222" spans="2:11">
      <c r="B222" s="1" t="s">
        <v>7274</v>
      </c>
      <c r="C222" s="1" t="s">
        <v>13</v>
      </c>
      <c r="D222" t="s">
        <v>52</v>
      </c>
      <c r="E222" s="1" t="s">
        <v>15</v>
      </c>
      <c r="F222" s="1" t="s">
        <v>16</v>
      </c>
      <c r="G222" s="1" t="s">
        <v>5069</v>
      </c>
      <c r="H222" s="1" t="s">
        <v>18</v>
      </c>
      <c r="I222" s="1" t="s">
        <v>5070</v>
      </c>
      <c r="J222" s="1" t="s">
        <v>16</v>
      </c>
      <c r="K222" s="1" t="s">
        <v>5071</v>
      </c>
    </row>
    <row r="224" spans="2:11">
      <c r="C224" s="3" t="s">
        <v>21</v>
      </c>
      <c r="D224" s="3" t="s">
        <v>22</v>
      </c>
      <c r="E224" s="3" t="s">
        <v>23</v>
      </c>
      <c r="F224" s="3" t="s">
        <v>24</v>
      </c>
      <c r="G224" s="3" t="s">
        <v>3</v>
      </c>
      <c r="H224" s="3" t="s">
        <v>10</v>
      </c>
    </row>
    <row r="225" spans="1:11">
      <c r="C225" t="s">
        <v>49</v>
      </c>
      <c r="D225">
        <v>1</v>
      </c>
      <c r="E225" t="s">
        <v>5072</v>
      </c>
      <c r="F225" t="s">
        <v>5069</v>
      </c>
      <c r="G225" t="s">
        <v>52</v>
      </c>
      <c r="H225" t="s">
        <v>5069</v>
      </c>
    </row>
    <row r="227" spans="1:11">
      <c r="B227" s="1" t="s">
        <v>7379</v>
      </c>
      <c r="C227" s="1" t="s">
        <v>13</v>
      </c>
      <c r="D227" t="s">
        <v>52</v>
      </c>
      <c r="E227" s="1" t="s">
        <v>15</v>
      </c>
      <c r="F227" s="1" t="s">
        <v>16</v>
      </c>
      <c r="G227" s="1" t="s">
        <v>5237</v>
      </c>
      <c r="H227" s="1" t="s">
        <v>18</v>
      </c>
      <c r="I227" s="1" t="s">
        <v>5238</v>
      </c>
      <c r="J227" s="1" t="s">
        <v>5239</v>
      </c>
      <c r="K227" s="1" t="s">
        <v>5240</v>
      </c>
    </row>
    <row r="229" spans="1:11">
      <c r="C229" s="3" t="s">
        <v>21</v>
      </c>
      <c r="D229" s="3" t="s">
        <v>22</v>
      </c>
      <c r="E229" s="3" t="s">
        <v>23</v>
      </c>
      <c r="F229" s="3" t="s">
        <v>24</v>
      </c>
      <c r="G229" s="3" t="s">
        <v>3</v>
      </c>
      <c r="H229" s="3" t="s">
        <v>10</v>
      </c>
    </row>
    <row r="230" spans="1:11">
      <c r="C230" t="s">
        <v>1387</v>
      </c>
      <c r="D230">
        <v>1</v>
      </c>
      <c r="E230" t="s">
        <v>5241</v>
      </c>
      <c r="F230" t="s">
        <v>5237</v>
      </c>
      <c r="G230" t="s">
        <v>52</v>
      </c>
      <c r="H230" t="s">
        <v>5237</v>
      </c>
    </row>
    <row r="232" spans="1:11">
      <c r="A232" s="1" t="s">
        <v>5255</v>
      </c>
      <c r="B232" s="1" t="s">
        <v>7380</v>
      </c>
      <c r="C232" s="1" t="s">
        <v>13</v>
      </c>
      <c r="D232" s="4" t="s">
        <v>14</v>
      </c>
      <c r="E232" s="1" t="s">
        <v>15</v>
      </c>
      <c r="F232" s="1" t="s">
        <v>16</v>
      </c>
      <c r="G232" s="1" t="s">
        <v>1389</v>
      </c>
      <c r="H232" s="1" t="s">
        <v>18</v>
      </c>
      <c r="I232" s="1" t="s">
        <v>5390</v>
      </c>
      <c r="J232" s="1" t="s">
        <v>5391</v>
      </c>
      <c r="K232" s="1" t="s">
        <v>5392</v>
      </c>
    </row>
    <row r="234" spans="1:11">
      <c r="C234" s="3" t="s">
        <v>21</v>
      </c>
      <c r="D234" s="3" t="s">
        <v>22</v>
      </c>
      <c r="E234" s="3" t="s">
        <v>23</v>
      </c>
      <c r="F234" s="3" t="s">
        <v>24</v>
      </c>
      <c r="G234" s="3" t="s">
        <v>3</v>
      </c>
      <c r="H234" s="3" t="s">
        <v>10</v>
      </c>
    </row>
    <row r="235" spans="1:11">
      <c r="C235" t="s">
        <v>353</v>
      </c>
      <c r="D235">
        <v>1</v>
      </c>
      <c r="E235" t="s">
        <v>1392</v>
      </c>
      <c r="F235" t="s">
        <v>1389</v>
      </c>
      <c r="G235" t="s">
        <v>48</v>
      </c>
      <c r="H235" t="s">
        <v>1389</v>
      </c>
    </row>
    <row r="237" spans="1:11">
      <c r="B237" s="1" t="s">
        <v>7381</v>
      </c>
      <c r="C237" s="1" t="s">
        <v>13</v>
      </c>
      <c r="D237" t="s">
        <v>48</v>
      </c>
      <c r="E237" s="1" t="s">
        <v>15</v>
      </c>
      <c r="F237" s="1" t="s">
        <v>16</v>
      </c>
      <c r="G237" s="1" t="s">
        <v>5503</v>
      </c>
      <c r="H237" s="1" t="s">
        <v>18</v>
      </c>
      <c r="I237" s="1" t="s">
        <v>5504</v>
      </c>
      <c r="J237" s="1" t="s">
        <v>5059</v>
      </c>
      <c r="K237" s="1" t="s">
        <v>5505</v>
      </c>
    </row>
    <row r="239" spans="1:11">
      <c r="C239" s="3" t="s">
        <v>21</v>
      </c>
      <c r="D239" s="3" t="s">
        <v>22</v>
      </c>
      <c r="E239" s="3" t="s">
        <v>23</v>
      </c>
      <c r="F239" s="3" t="s">
        <v>24</v>
      </c>
      <c r="G239" s="3" t="s">
        <v>3</v>
      </c>
      <c r="H239" s="3" t="s">
        <v>10</v>
      </c>
    </row>
    <row r="240" spans="1:11">
      <c r="C240" t="s">
        <v>353</v>
      </c>
      <c r="D240">
        <v>1</v>
      </c>
      <c r="E240" t="s">
        <v>5506</v>
      </c>
      <c r="F240" t="s">
        <v>5503</v>
      </c>
      <c r="G240" t="s">
        <v>48</v>
      </c>
      <c r="H240" t="s">
        <v>5503</v>
      </c>
    </row>
    <row r="242" spans="1:11">
      <c r="A242" s="1" t="s">
        <v>5587</v>
      </c>
      <c r="B242" s="1" t="s">
        <v>7382</v>
      </c>
      <c r="C242" s="1" t="s">
        <v>13</v>
      </c>
      <c r="D242" t="s">
        <v>52</v>
      </c>
      <c r="E242" s="1" t="s">
        <v>15</v>
      </c>
      <c r="F242" s="1" t="s">
        <v>16</v>
      </c>
      <c r="G242" s="1" t="s">
        <v>5589</v>
      </c>
      <c r="H242" s="1" t="s">
        <v>18</v>
      </c>
      <c r="I242" s="1" t="s">
        <v>1869</v>
      </c>
      <c r="J242" s="1" t="s">
        <v>16</v>
      </c>
      <c r="K242" s="1" t="s">
        <v>5590</v>
      </c>
    </row>
    <row r="244" spans="1:11">
      <c r="C244" s="3" t="s">
        <v>21</v>
      </c>
      <c r="D244" s="3" t="s">
        <v>22</v>
      </c>
      <c r="E244" s="3" t="s">
        <v>23</v>
      </c>
      <c r="F244" s="3" t="s">
        <v>24</v>
      </c>
      <c r="G244" s="3" t="s">
        <v>3</v>
      </c>
      <c r="H244" s="3" t="s">
        <v>10</v>
      </c>
    </row>
    <row r="245" spans="1:11">
      <c r="C245" t="s">
        <v>5591</v>
      </c>
      <c r="D245">
        <v>1</v>
      </c>
      <c r="E245" t="s">
        <v>5592</v>
      </c>
      <c r="F245" t="s">
        <v>5589</v>
      </c>
      <c r="G245" t="s">
        <v>52</v>
      </c>
      <c r="H245" t="s">
        <v>5589</v>
      </c>
    </row>
    <row r="247" spans="1:11">
      <c r="B247" s="1" t="s">
        <v>7383</v>
      </c>
      <c r="C247" s="1" t="s">
        <v>13</v>
      </c>
      <c r="D247" t="s">
        <v>48</v>
      </c>
      <c r="E247" s="1" t="s">
        <v>15</v>
      </c>
      <c r="F247" s="1" t="s">
        <v>16</v>
      </c>
      <c r="G247" s="1" t="s">
        <v>127</v>
      </c>
      <c r="H247" s="1" t="s">
        <v>18</v>
      </c>
      <c r="I247" s="1" t="s">
        <v>128</v>
      </c>
      <c r="J247" s="1" t="s">
        <v>16</v>
      </c>
      <c r="K247" s="1" t="s">
        <v>129</v>
      </c>
    </row>
    <row r="249" spans="1:11">
      <c r="C249" s="3" t="s">
        <v>21</v>
      </c>
      <c r="D249" s="3" t="s">
        <v>22</v>
      </c>
      <c r="E249" s="3" t="s">
        <v>23</v>
      </c>
      <c r="F249" s="3" t="s">
        <v>24</v>
      </c>
      <c r="G249" s="3" t="s">
        <v>3</v>
      </c>
      <c r="H249" s="3" t="s">
        <v>10</v>
      </c>
    </row>
    <row r="250" spans="1:11">
      <c r="C250" t="s">
        <v>489</v>
      </c>
      <c r="D250">
        <v>1</v>
      </c>
      <c r="E250" t="s">
        <v>131</v>
      </c>
      <c r="F250" t="s">
        <v>127</v>
      </c>
      <c r="G250" t="s">
        <v>48</v>
      </c>
      <c r="H250" t="s">
        <v>127</v>
      </c>
    </row>
    <row r="252" spans="1:11">
      <c r="B252" s="1" t="s">
        <v>7186</v>
      </c>
      <c r="C252" s="1" t="s">
        <v>13</v>
      </c>
      <c r="D252" s="4" t="s">
        <v>52</v>
      </c>
      <c r="E252" s="1" t="s">
        <v>15</v>
      </c>
      <c r="F252" s="1" t="s">
        <v>16</v>
      </c>
      <c r="G252" s="1" t="s">
        <v>5676</v>
      </c>
      <c r="H252" s="1" t="s">
        <v>18</v>
      </c>
      <c r="I252" s="1" t="s">
        <v>5677</v>
      </c>
      <c r="J252" s="1" t="s">
        <v>5678</v>
      </c>
      <c r="K252" s="1" t="s">
        <v>5679</v>
      </c>
    </row>
    <row r="254" spans="1:11">
      <c r="C254" s="3" t="s">
        <v>21</v>
      </c>
      <c r="D254" s="3" t="s">
        <v>22</v>
      </c>
      <c r="E254" s="3" t="s">
        <v>23</v>
      </c>
      <c r="F254" s="3" t="s">
        <v>24</v>
      </c>
      <c r="G254" s="3" t="s">
        <v>3</v>
      </c>
      <c r="H254" s="3" t="s">
        <v>10</v>
      </c>
    </row>
    <row r="255" spans="1:11">
      <c r="C255" t="s">
        <v>5680</v>
      </c>
      <c r="D255">
        <v>1</v>
      </c>
      <c r="E255" t="s">
        <v>5681</v>
      </c>
      <c r="F255" t="s">
        <v>5676</v>
      </c>
      <c r="G255" t="s">
        <v>66</v>
      </c>
      <c r="H255" t="s">
        <v>5676</v>
      </c>
    </row>
    <row r="257" spans="1:11">
      <c r="B257" s="1" t="s">
        <v>7224</v>
      </c>
      <c r="C257" s="1" t="s">
        <v>13</v>
      </c>
      <c r="D257" t="s">
        <v>48</v>
      </c>
      <c r="E257" s="1" t="s">
        <v>15</v>
      </c>
      <c r="F257" s="1" t="s">
        <v>16</v>
      </c>
      <c r="G257" s="1" t="s">
        <v>404</v>
      </c>
      <c r="H257" s="1" t="s">
        <v>18</v>
      </c>
      <c r="I257" s="1" t="s">
        <v>531</v>
      </c>
      <c r="J257" s="1" t="s">
        <v>16</v>
      </c>
      <c r="K257" s="1" t="s">
        <v>532</v>
      </c>
    </row>
    <row r="259" spans="1:11">
      <c r="C259" s="3" t="s">
        <v>21</v>
      </c>
      <c r="D259" s="3" t="s">
        <v>22</v>
      </c>
      <c r="E259" s="3" t="s">
        <v>23</v>
      </c>
      <c r="F259" s="3" t="s">
        <v>24</v>
      </c>
      <c r="G259" s="3" t="s">
        <v>3</v>
      </c>
      <c r="H259" s="3" t="s">
        <v>10</v>
      </c>
    </row>
    <row r="260" spans="1:11">
      <c r="C260" t="s">
        <v>2889</v>
      </c>
      <c r="D260">
        <v>1</v>
      </c>
      <c r="E260" t="s">
        <v>407</v>
      </c>
      <c r="F260" t="s">
        <v>404</v>
      </c>
      <c r="G260" t="s">
        <v>48</v>
      </c>
      <c r="H260" t="s">
        <v>404</v>
      </c>
    </row>
    <row r="262" spans="1:11">
      <c r="A262" s="1" t="s">
        <v>5854</v>
      </c>
      <c r="B262" s="1" t="s">
        <v>7384</v>
      </c>
      <c r="C262" s="1" t="s">
        <v>13</v>
      </c>
      <c r="D262" t="s">
        <v>48</v>
      </c>
      <c r="E262" s="1" t="s">
        <v>15</v>
      </c>
      <c r="F262" s="1" t="s">
        <v>806</v>
      </c>
      <c r="G262" s="1" t="s">
        <v>5877</v>
      </c>
      <c r="H262" s="1" t="s">
        <v>18</v>
      </c>
      <c r="I262" s="1" t="s">
        <v>5878</v>
      </c>
      <c r="J262" s="1" t="s">
        <v>16</v>
      </c>
      <c r="K262" s="1" t="s">
        <v>5879</v>
      </c>
    </row>
    <row r="264" spans="1:11">
      <c r="C264" s="3" t="s">
        <v>21</v>
      </c>
      <c r="D264" s="3" t="s">
        <v>22</v>
      </c>
      <c r="E264" s="3" t="s">
        <v>23</v>
      </c>
      <c r="F264" s="3" t="s">
        <v>24</v>
      </c>
      <c r="G264" s="3" t="s">
        <v>3</v>
      </c>
      <c r="H264" s="3" t="s">
        <v>10</v>
      </c>
    </row>
    <row r="265" spans="1:11">
      <c r="C265" t="s">
        <v>640</v>
      </c>
      <c r="D265">
        <v>1</v>
      </c>
      <c r="E265" t="s">
        <v>3767</v>
      </c>
      <c r="F265" t="s">
        <v>3768</v>
      </c>
      <c r="G265" t="s">
        <v>34</v>
      </c>
      <c r="H265" t="s">
        <v>3768</v>
      </c>
    </row>
    <row r="266" spans="1:11">
      <c r="C266" t="s">
        <v>434</v>
      </c>
      <c r="D266">
        <v>1</v>
      </c>
      <c r="E266" t="s">
        <v>1169</v>
      </c>
      <c r="F266" t="s">
        <v>1165</v>
      </c>
      <c r="G266" t="s">
        <v>48</v>
      </c>
      <c r="H266" t="s">
        <v>1165</v>
      </c>
    </row>
    <row r="267" spans="1:11">
      <c r="C267" t="s">
        <v>1784</v>
      </c>
      <c r="D267">
        <v>1</v>
      </c>
      <c r="E267" t="s">
        <v>5880</v>
      </c>
      <c r="F267" t="s">
        <v>5881</v>
      </c>
      <c r="G267" t="s">
        <v>34</v>
      </c>
      <c r="H267" t="s">
        <v>5881</v>
      </c>
    </row>
    <row r="268" spans="1:11">
      <c r="C268" t="s">
        <v>643</v>
      </c>
      <c r="D268">
        <v>1</v>
      </c>
      <c r="E268" t="s">
        <v>115</v>
      </c>
      <c r="F268" t="s">
        <v>115</v>
      </c>
      <c r="G268" t="s">
        <v>811</v>
      </c>
      <c r="H268" t="s">
        <v>806</v>
      </c>
    </row>
    <row r="270" spans="1:11">
      <c r="B270" s="1" t="s">
        <v>7385</v>
      </c>
      <c r="C270" s="1" t="s">
        <v>13</v>
      </c>
      <c r="D270" t="s">
        <v>52</v>
      </c>
      <c r="E270" s="1" t="s">
        <v>15</v>
      </c>
      <c r="F270" s="1" t="s">
        <v>16</v>
      </c>
      <c r="G270" s="1" t="s">
        <v>5971</v>
      </c>
      <c r="H270" s="1" t="s">
        <v>18</v>
      </c>
      <c r="I270" s="1" t="s">
        <v>5972</v>
      </c>
      <c r="J270" s="1" t="s">
        <v>16</v>
      </c>
      <c r="K270" s="1" t="s">
        <v>855</v>
      </c>
    </row>
    <row r="272" spans="1:11">
      <c r="C272" s="3" t="s">
        <v>21</v>
      </c>
      <c r="D272" s="3" t="s">
        <v>22</v>
      </c>
      <c r="E272" s="3" t="s">
        <v>23</v>
      </c>
      <c r="F272" s="3" t="s">
        <v>24</v>
      </c>
      <c r="G272" s="3" t="s">
        <v>3</v>
      </c>
      <c r="H272" s="3" t="s">
        <v>10</v>
      </c>
    </row>
    <row r="273" spans="1:11">
      <c r="C273" t="s">
        <v>5973</v>
      </c>
      <c r="D273">
        <v>1</v>
      </c>
      <c r="E273" t="s">
        <v>5974</v>
      </c>
      <c r="F273" t="s">
        <v>5971</v>
      </c>
      <c r="G273" t="s">
        <v>52</v>
      </c>
      <c r="H273" t="s">
        <v>5971</v>
      </c>
    </row>
    <row r="275" spans="1:11">
      <c r="B275" s="1" t="s">
        <v>7386</v>
      </c>
      <c r="C275" s="1" t="s">
        <v>13</v>
      </c>
      <c r="D275" s="4" t="s">
        <v>48</v>
      </c>
      <c r="E275" s="1" t="s">
        <v>15</v>
      </c>
      <c r="F275" s="1" t="s">
        <v>16</v>
      </c>
      <c r="G275" s="1" t="s">
        <v>3869</v>
      </c>
      <c r="H275" s="1" t="s">
        <v>18</v>
      </c>
      <c r="I275" s="1" t="s">
        <v>6028</v>
      </c>
      <c r="J275" s="1" t="s">
        <v>16</v>
      </c>
      <c r="K275" s="1" t="s">
        <v>6029</v>
      </c>
    </row>
    <row r="277" spans="1:11">
      <c r="C277" s="3" t="s">
        <v>21</v>
      </c>
      <c r="D277" s="3" t="s">
        <v>22</v>
      </c>
      <c r="E277" s="3" t="s">
        <v>23</v>
      </c>
      <c r="F277" s="3" t="s">
        <v>24</v>
      </c>
      <c r="G277" s="3" t="s">
        <v>3</v>
      </c>
      <c r="H277" s="3" t="s">
        <v>10</v>
      </c>
    </row>
    <row r="278" spans="1:11">
      <c r="C278" t="s">
        <v>4762</v>
      </c>
      <c r="D278">
        <v>1</v>
      </c>
      <c r="E278" t="s">
        <v>6030</v>
      </c>
      <c r="F278" t="s">
        <v>3869</v>
      </c>
      <c r="G278" t="s">
        <v>52</v>
      </c>
      <c r="H278" t="s">
        <v>3869</v>
      </c>
    </row>
    <row r="280" spans="1:11">
      <c r="A280" s="1" t="s">
        <v>6204</v>
      </c>
      <c r="B280" s="1" t="s">
        <v>7130</v>
      </c>
      <c r="C280" s="1" t="s">
        <v>13</v>
      </c>
      <c r="D280" s="4" t="s">
        <v>89</v>
      </c>
      <c r="E280" s="1" t="s">
        <v>15</v>
      </c>
      <c r="F280" s="1" t="s">
        <v>16</v>
      </c>
      <c r="G280" s="1" t="s">
        <v>6221</v>
      </c>
      <c r="H280" s="1" t="s">
        <v>18</v>
      </c>
      <c r="I280" s="1" t="s">
        <v>6222</v>
      </c>
      <c r="J280" s="1" t="s">
        <v>16</v>
      </c>
      <c r="K280" s="1" t="s">
        <v>6223</v>
      </c>
    </row>
    <row r="282" spans="1:11">
      <c r="C282" s="3" t="s">
        <v>21</v>
      </c>
      <c r="D282" s="3" t="s">
        <v>22</v>
      </c>
      <c r="E282" s="3" t="s">
        <v>23</v>
      </c>
      <c r="F282" s="3" t="s">
        <v>24</v>
      </c>
      <c r="G282" s="3" t="s">
        <v>3</v>
      </c>
      <c r="H282" s="3" t="s">
        <v>10</v>
      </c>
    </row>
    <row r="283" spans="1:11">
      <c r="C283" t="s">
        <v>5814</v>
      </c>
      <c r="D283">
        <v>4</v>
      </c>
      <c r="E283" t="s">
        <v>5817</v>
      </c>
      <c r="F283" t="s">
        <v>6224</v>
      </c>
      <c r="G283" t="s">
        <v>41</v>
      </c>
      <c r="H283" t="s">
        <v>6221</v>
      </c>
    </row>
    <row r="285" spans="1:11">
      <c r="B285" s="1" t="s">
        <v>7095</v>
      </c>
      <c r="C285" s="1" t="s">
        <v>13</v>
      </c>
      <c r="D285" t="s">
        <v>48</v>
      </c>
      <c r="E285" s="1" t="s">
        <v>15</v>
      </c>
      <c r="F285" s="1" t="s">
        <v>16</v>
      </c>
      <c r="G285" s="1" t="s">
        <v>319</v>
      </c>
      <c r="H285" s="1" t="s">
        <v>18</v>
      </c>
      <c r="I285" s="1" t="s">
        <v>2478</v>
      </c>
      <c r="J285" s="1" t="s">
        <v>16</v>
      </c>
      <c r="K285" s="1" t="s">
        <v>2699</v>
      </c>
    </row>
    <row r="287" spans="1:11">
      <c r="C287" s="3" t="s">
        <v>21</v>
      </c>
      <c r="D287" s="3" t="s">
        <v>22</v>
      </c>
      <c r="E287" s="3" t="s">
        <v>23</v>
      </c>
      <c r="F287" s="3" t="s">
        <v>24</v>
      </c>
      <c r="G287" s="3" t="s">
        <v>3</v>
      </c>
      <c r="H287" s="3" t="s">
        <v>10</v>
      </c>
    </row>
    <row r="288" spans="1:11">
      <c r="C288" t="s">
        <v>323</v>
      </c>
      <c r="D288">
        <v>1</v>
      </c>
      <c r="E288" t="s">
        <v>324</v>
      </c>
      <c r="F288" t="s">
        <v>319</v>
      </c>
      <c r="G288" t="s">
        <v>48</v>
      </c>
      <c r="H288" t="s">
        <v>319</v>
      </c>
    </row>
    <row r="290" spans="2:11">
      <c r="B290" s="1" t="s">
        <v>7311</v>
      </c>
      <c r="C290" s="1" t="s">
        <v>13</v>
      </c>
      <c r="D290" t="s">
        <v>48</v>
      </c>
      <c r="E290" s="1" t="s">
        <v>15</v>
      </c>
      <c r="F290" s="1" t="s">
        <v>16</v>
      </c>
      <c r="G290" s="1" t="s">
        <v>3234</v>
      </c>
      <c r="H290" s="1" t="s">
        <v>18</v>
      </c>
      <c r="I290" s="1" t="s">
        <v>3235</v>
      </c>
      <c r="J290" s="1" t="s">
        <v>16</v>
      </c>
      <c r="K290" s="1" t="s">
        <v>3236</v>
      </c>
    </row>
    <row r="292" spans="2:11">
      <c r="C292" s="3" t="s">
        <v>21</v>
      </c>
      <c r="D292" s="3" t="s">
        <v>22</v>
      </c>
      <c r="E292" s="3" t="s">
        <v>23</v>
      </c>
      <c r="F292" s="3" t="s">
        <v>24</v>
      </c>
      <c r="G292" s="3" t="s">
        <v>3</v>
      </c>
      <c r="H292" s="3" t="s">
        <v>10</v>
      </c>
    </row>
    <row r="293" spans="2:11">
      <c r="C293" t="s">
        <v>343</v>
      </c>
      <c r="D293">
        <v>1</v>
      </c>
      <c r="E293" t="s">
        <v>3237</v>
      </c>
      <c r="F293" t="s">
        <v>3234</v>
      </c>
      <c r="G293" t="s">
        <v>48</v>
      </c>
      <c r="H293" t="s">
        <v>3234</v>
      </c>
    </row>
    <row r="295" spans="2:11">
      <c r="B295" s="1" t="s">
        <v>7340</v>
      </c>
      <c r="C295" s="1" t="s">
        <v>13</v>
      </c>
      <c r="D295" s="4" t="s">
        <v>467</v>
      </c>
      <c r="E295" s="1" t="s">
        <v>15</v>
      </c>
      <c r="F295" s="1" t="s">
        <v>913</v>
      </c>
      <c r="G295" s="1" t="s">
        <v>2580</v>
      </c>
      <c r="H295" s="1" t="s">
        <v>18</v>
      </c>
      <c r="I295" s="1" t="s">
        <v>442</v>
      </c>
      <c r="J295" s="1" t="s">
        <v>16</v>
      </c>
      <c r="K295" s="1" t="s">
        <v>443</v>
      </c>
    </row>
    <row r="297" spans="2:11">
      <c r="C297" s="3" t="s">
        <v>21</v>
      </c>
      <c r="D297" s="3" t="s">
        <v>22</v>
      </c>
      <c r="E297" s="3" t="s">
        <v>23</v>
      </c>
      <c r="F297" s="3" t="s">
        <v>24</v>
      </c>
      <c r="G297" s="3" t="s">
        <v>3</v>
      </c>
      <c r="H297" s="3" t="s">
        <v>10</v>
      </c>
    </row>
    <row r="298" spans="2:11">
      <c r="C298" t="s">
        <v>2583</v>
      </c>
      <c r="D298">
        <v>1</v>
      </c>
      <c r="E298" t="s">
        <v>2584</v>
      </c>
      <c r="F298" t="s">
        <v>2580</v>
      </c>
      <c r="G298" t="s">
        <v>34</v>
      </c>
      <c r="H298" t="s">
        <v>913</v>
      </c>
    </row>
    <row r="300" spans="2:11">
      <c r="B300" s="1" t="s">
        <v>7359</v>
      </c>
      <c r="C300" s="1" t="s">
        <v>13</v>
      </c>
      <c r="D300" t="s">
        <v>48</v>
      </c>
      <c r="E300" s="1" t="s">
        <v>15</v>
      </c>
      <c r="F300" s="1" t="s">
        <v>16</v>
      </c>
      <c r="G300" s="1" t="s">
        <v>6420</v>
      </c>
      <c r="H300" s="1" t="s">
        <v>18</v>
      </c>
      <c r="I300" s="1" t="s">
        <v>6421</v>
      </c>
      <c r="J300" s="1" t="s">
        <v>16</v>
      </c>
      <c r="K300" s="1" t="s">
        <v>6422</v>
      </c>
    </row>
    <row r="302" spans="2:11">
      <c r="C302" s="3" t="s">
        <v>21</v>
      </c>
      <c r="D302" s="3" t="s">
        <v>22</v>
      </c>
      <c r="E302" s="3" t="s">
        <v>23</v>
      </c>
      <c r="F302" s="3" t="s">
        <v>24</v>
      </c>
      <c r="G302" s="3" t="s">
        <v>3</v>
      </c>
      <c r="H302" s="3" t="s">
        <v>10</v>
      </c>
    </row>
    <row r="303" spans="2:11">
      <c r="C303" t="s">
        <v>323</v>
      </c>
      <c r="D303">
        <v>1</v>
      </c>
      <c r="E303" t="s">
        <v>676</v>
      </c>
      <c r="F303" t="s">
        <v>677</v>
      </c>
      <c r="G303" t="s">
        <v>48</v>
      </c>
      <c r="H303" t="s">
        <v>677</v>
      </c>
    </row>
    <row r="304" spans="2:11">
      <c r="C304" t="s">
        <v>323</v>
      </c>
      <c r="D304">
        <v>1</v>
      </c>
      <c r="E304" t="s">
        <v>2228</v>
      </c>
      <c r="F304" t="s">
        <v>2229</v>
      </c>
      <c r="G304" t="s">
        <v>48</v>
      </c>
      <c r="H304" t="s">
        <v>2229</v>
      </c>
    </row>
    <row r="306" spans="1:11">
      <c r="B306" s="1" t="s">
        <v>7084</v>
      </c>
      <c r="C306" s="1" t="s">
        <v>13</v>
      </c>
      <c r="D306" t="s">
        <v>48</v>
      </c>
      <c r="E306" s="1" t="s">
        <v>15</v>
      </c>
      <c r="F306" s="1" t="s">
        <v>16</v>
      </c>
      <c r="G306" s="1" t="s">
        <v>6420</v>
      </c>
      <c r="H306" s="1" t="s">
        <v>18</v>
      </c>
      <c r="I306" s="1" t="s">
        <v>6421</v>
      </c>
      <c r="J306" s="1" t="s">
        <v>16</v>
      </c>
      <c r="K306" s="2" t="s">
        <v>6422</v>
      </c>
    </row>
    <row r="308" spans="1:11">
      <c r="C308" s="3" t="s">
        <v>21</v>
      </c>
      <c r="D308" s="3" t="s">
        <v>22</v>
      </c>
      <c r="E308" s="3" t="s">
        <v>23</v>
      </c>
      <c r="F308" s="3" t="s">
        <v>24</v>
      </c>
      <c r="G308" s="3" t="s">
        <v>3</v>
      </c>
      <c r="H308" s="3" t="s">
        <v>10</v>
      </c>
    </row>
    <row r="309" spans="1:11">
      <c r="C309" t="s">
        <v>323</v>
      </c>
      <c r="D309">
        <v>1</v>
      </c>
      <c r="E309" t="s">
        <v>676</v>
      </c>
      <c r="F309" t="s">
        <v>677</v>
      </c>
      <c r="G309" t="s">
        <v>48</v>
      </c>
      <c r="H309" t="s">
        <v>677</v>
      </c>
    </row>
    <row r="310" spans="1:11">
      <c r="C310" t="s">
        <v>323</v>
      </c>
      <c r="D310">
        <v>1</v>
      </c>
      <c r="E310" t="s">
        <v>2228</v>
      </c>
      <c r="F310" s="4" t="s">
        <v>2229</v>
      </c>
      <c r="G310" t="s">
        <v>48</v>
      </c>
      <c r="H310" s="2" t="s">
        <v>2229</v>
      </c>
    </row>
    <row r="312" spans="1:11">
      <c r="A312" s="1" t="s">
        <v>6435</v>
      </c>
      <c r="B312" s="1" t="s">
        <v>7387</v>
      </c>
      <c r="C312" s="1" t="s">
        <v>13</v>
      </c>
      <c r="D312" t="s">
        <v>48</v>
      </c>
      <c r="E312" s="1" t="s">
        <v>15</v>
      </c>
      <c r="F312" s="1" t="s">
        <v>16</v>
      </c>
      <c r="G312" s="1" t="s">
        <v>6467</v>
      </c>
      <c r="H312" s="1" t="s">
        <v>18</v>
      </c>
      <c r="I312" s="1" t="s">
        <v>5580</v>
      </c>
      <c r="J312" s="1" t="s">
        <v>6468</v>
      </c>
      <c r="K312" s="1" t="s">
        <v>6469</v>
      </c>
    </row>
    <row r="314" spans="1:11">
      <c r="C314" s="3" t="s">
        <v>21</v>
      </c>
      <c r="D314" s="3" t="s">
        <v>22</v>
      </c>
      <c r="E314" s="3" t="s">
        <v>23</v>
      </c>
      <c r="F314" s="3" t="s">
        <v>24</v>
      </c>
      <c r="G314" s="3" t="s">
        <v>3</v>
      </c>
      <c r="H314" s="3" t="s">
        <v>10</v>
      </c>
    </row>
    <row r="315" spans="1:11">
      <c r="C315" t="s">
        <v>6470</v>
      </c>
      <c r="D315">
        <v>1</v>
      </c>
      <c r="E315" t="s">
        <v>6471</v>
      </c>
      <c r="F315" t="s">
        <v>6467</v>
      </c>
      <c r="G315" t="s">
        <v>48</v>
      </c>
      <c r="H315" t="s">
        <v>6467</v>
      </c>
    </row>
    <row r="317" spans="1:11">
      <c r="B317" s="1" t="s">
        <v>7388</v>
      </c>
      <c r="C317" s="1" t="s">
        <v>13</v>
      </c>
      <c r="D317" t="s">
        <v>52</v>
      </c>
      <c r="E317" s="1" t="s">
        <v>15</v>
      </c>
      <c r="F317" s="1" t="s">
        <v>16</v>
      </c>
      <c r="G317" s="1" t="s">
        <v>1759</v>
      </c>
      <c r="H317" s="1" t="s">
        <v>18</v>
      </c>
      <c r="I317" s="1" t="s">
        <v>2736</v>
      </c>
      <c r="J317" s="1" t="s">
        <v>16</v>
      </c>
      <c r="K317" s="1" t="s">
        <v>2737</v>
      </c>
    </row>
    <row r="319" spans="1:11">
      <c r="C319" s="3" t="s">
        <v>21</v>
      </c>
      <c r="D319" s="3" t="s">
        <v>22</v>
      </c>
      <c r="E319" s="3" t="s">
        <v>23</v>
      </c>
      <c r="F319" s="3" t="s">
        <v>24</v>
      </c>
      <c r="G319" s="3" t="s">
        <v>3</v>
      </c>
      <c r="H319" s="3" t="s">
        <v>10</v>
      </c>
    </row>
    <row r="320" spans="1:11">
      <c r="C320" t="s">
        <v>1626</v>
      </c>
      <c r="D320">
        <v>1</v>
      </c>
      <c r="E320" t="s">
        <v>6495</v>
      </c>
      <c r="F320" t="s">
        <v>1759</v>
      </c>
      <c r="G320" t="s">
        <v>52</v>
      </c>
      <c r="H320" t="s">
        <v>1759</v>
      </c>
    </row>
    <row r="322" spans="2:11">
      <c r="B322" s="1" t="s">
        <v>7389</v>
      </c>
      <c r="C322" s="1" t="s">
        <v>13</v>
      </c>
      <c r="D322" t="s">
        <v>52</v>
      </c>
      <c r="E322" s="1" t="s">
        <v>15</v>
      </c>
      <c r="F322" s="1" t="s">
        <v>16</v>
      </c>
      <c r="G322" s="1" t="s">
        <v>4993</v>
      </c>
      <c r="H322" s="1" t="s">
        <v>18</v>
      </c>
      <c r="I322" s="1" t="s">
        <v>4994</v>
      </c>
      <c r="J322" s="1" t="s">
        <v>16</v>
      </c>
      <c r="K322" s="1" t="s">
        <v>4995</v>
      </c>
    </row>
    <row r="324" spans="2:11">
      <c r="C324" s="3" t="s">
        <v>21</v>
      </c>
      <c r="D324" s="3" t="s">
        <v>22</v>
      </c>
      <c r="E324" s="3" t="s">
        <v>23</v>
      </c>
      <c r="F324" s="3" t="s">
        <v>24</v>
      </c>
      <c r="G324" s="3" t="s">
        <v>3</v>
      </c>
      <c r="H324" s="3" t="s">
        <v>10</v>
      </c>
    </row>
    <row r="325" spans="2:11">
      <c r="C325" t="s">
        <v>2081</v>
      </c>
      <c r="D325">
        <v>1</v>
      </c>
      <c r="E325" t="s">
        <v>4996</v>
      </c>
      <c r="F325" t="s">
        <v>4993</v>
      </c>
      <c r="G325" t="s">
        <v>52</v>
      </c>
      <c r="H325" t="s">
        <v>4993</v>
      </c>
    </row>
    <row r="327" spans="2:11">
      <c r="B327" s="1" t="s">
        <v>7390</v>
      </c>
      <c r="C327" s="1" t="s">
        <v>13</v>
      </c>
      <c r="D327" t="s">
        <v>52</v>
      </c>
      <c r="E327" s="1" t="s">
        <v>15</v>
      </c>
      <c r="F327" s="1" t="s">
        <v>16</v>
      </c>
      <c r="G327" s="1" t="s">
        <v>6697</v>
      </c>
      <c r="H327" s="1" t="s">
        <v>18</v>
      </c>
      <c r="I327" s="1" t="s">
        <v>6698</v>
      </c>
      <c r="J327" s="1" t="s">
        <v>16</v>
      </c>
      <c r="K327" s="1" t="s">
        <v>6699</v>
      </c>
    </row>
    <row r="329" spans="2:11">
      <c r="C329" s="3" t="s">
        <v>21</v>
      </c>
      <c r="D329" s="3" t="s">
        <v>22</v>
      </c>
      <c r="E329" s="3" t="s">
        <v>23</v>
      </c>
      <c r="F329" s="3" t="s">
        <v>24</v>
      </c>
      <c r="G329" s="3" t="s">
        <v>3</v>
      </c>
      <c r="H329" s="3" t="s">
        <v>10</v>
      </c>
    </row>
    <row r="330" spans="2:11">
      <c r="C330" t="s">
        <v>800</v>
      </c>
      <c r="D330">
        <v>1</v>
      </c>
      <c r="E330" t="s">
        <v>6700</v>
      </c>
      <c r="F330" t="s">
        <v>6697</v>
      </c>
      <c r="G330" t="s">
        <v>52</v>
      </c>
      <c r="H330" t="s">
        <v>6697</v>
      </c>
    </row>
    <row r="332" spans="2:11">
      <c r="B332" s="1" t="s">
        <v>7238</v>
      </c>
      <c r="C332" s="1" t="s">
        <v>13</v>
      </c>
      <c r="D332" t="s">
        <v>52</v>
      </c>
      <c r="E332" s="1" t="s">
        <v>15</v>
      </c>
      <c r="F332" s="1" t="s">
        <v>16</v>
      </c>
      <c r="G332" s="1" t="s">
        <v>6697</v>
      </c>
      <c r="H332" s="1" t="s">
        <v>18</v>
      </c>
      <c r="I332" s="1" t="s">
        <v>6698</v>
      </c>
      <c r="J332" s="1" t="s">
        <v>16</v>
      </c>
      <c r="K332" s="1" t="s">
        <v>6699</v>
      </c>
    </row>
    <row r="334" spans="2:11">
      <c r="C334" s="3" t="s">
        <v>21</v>
      </c>
      <c r="D334" s="3" t="s">
        <v>22</v>
      </c>
      <c r="E334" s="3" t="s">
        <v>23</v>
      </c>
      <c r="F334" s="3" t="s">
        <v>24</v>
      </c>
      <c r="G334" s="3" t="s">
        <v>3</v>
      </c>
      <c r="H334" s="3" t="s">
        <v>10</v>
      </c>
    </row>
    <row r="335" spans="2:11">
      <c r="C335" t="s">
        <v>800</v>
      </c>
      <c r="D335">
        <v>1</v>
      </c>
      <c r="E335" t="s">
        <v>6700</v>
      </c>
      <c r="F335" t="s">
        <v>6697</v>
      </c>
      <c r="G335" t="s">
        <v>52</v>
      </c>
      <c r="H335" t="s">
        <v>6697</v>
      </c>
    </row>
    <row r="337" spans="1:11">
      <c r="A337" s="1" t="s">
        <v>6768</v>
      </c>
      <c r="B337" s="1" t="s">
        <v>7229</v>
      </c>
      <c r="C337" s="1" t="s">
        <v>13</v>
      </c>
      <c r="D337" t="s">
        <v>48</v>
      </c>
      <c r="E337" s="1" t="s">
        <v>15</v>
      </c>
      <c r="F337" s="1" t="s">
        <v>16</v>
      </c>
      <c r="G337" s="1" t="s">
        <v>404</v>
      </c>
      <c r="H337" s="1" t="s">
        <v>18</v>
      </c>
      <c r="I337" s="1" t="s">
        <v>531</v>
      </c>
      <c r="J337" s="1" t="s">
        <v>16</v>
      </c>
      <c r="K337" s="1" t="s">
        <v>532</v>
      </c>
    </row>
    <row r="339" spans="1:11">
      <c r="C339" s="3" t="s">
        <v>21</v>
      </c>
      <c r="D339" s="3" t="s">
        <v>22</v>
      </c>
      <c r="E339" s="3" t="s">
        <v>23</v>
      </c>
      <c r="F339" s="3" t="s">
        <v>24</v>
      </c>
      <c r="G339" s="3" t="s">
        <v>3</v>
      </c>
      <c r="H339" s="3" t="s">
        <v>10</v>
      </c>
    </row>
    <row r="340" spans="1:11">
      <c r="C340" t="s">
        <v>186</v>
      </c>
      <c r="D340">
        <v>1</v>
      </c>
      <c r="E340" t="s">
        <v>407</v>
      </c>
      <c r="F340" t="s">
        <v>404</v>
      </c>
      <c r="G340" t="s">
        <v>48</v>
      </c>
      <c r="H340" t="s">
        <v>404</v>
      </c>
    </row>
    <row r="342" spans="1:11">
      <c r="B342" s="1" t="s">
        <v>7391</v>
      </c>
      <c r="C342" s="1" t="s">
        <v>13</v>
      </c>
      <c r="D342" t="s">
        <v>52</v>
      </c>
      <c r="E342" s="1" t="s">
        <v>15</v>
      </c>
      <c r="F342" s="1" t="s">
        <v>16</v>
      </c>
      <c r="G342" s="1" t="s">
        <v>6856</v>
      </c>
      <c r="H342" s="1" t="s">
        <v>18</v>
      </c>
      <c r="I342" s="1" t="s">
        <v>6857</v>
      </c>
      <c r="J342" s="1" t="s">
        <v>16</v>
      </c>
      <c r="K342" s="1" t="s">
        <v>6858</v>
      </c>
    </row>
    <row r="344" spans="1:11">
      <c r="C344" s="3" t="s">
        <v>21</v>
      </c>
      <c r="D344" s="3" t="s">
        <v>22</v>
      </c>
      <c r="E344" s="3" t="s">
        <v>23</v>
      </c>
      <c r="F344" s="3" t="s">
        <v>24</v>
      </c>
      <c r="G344" s="3" t="s">
        <v>3</v>
      </c>
      <c r="H344" s="3" t="s">
        <v>10</v>
      </c>
    </row>
    <row r="345" spans="1:11">
      <c r="C345" t="s">
        <v>1247</v>
      </c>
      <c r="D345">
        <v>1</v>
      </c>
      <c r="E345" t="s">
        <v>6859</v>
      </c>
      <c r="F345" t="s">
        <v>6856</v>
      </c>
      <c r="G345" t="s">
        <v>52</v>
      </c>
      <c r="H345" t="s">
        <v>6856</v>
      </c>
    </row>
    <row r="347" spans="1:11">
      <c r="B347" s="1" t="s">
        <v>7319</v>
      </c>
      <c r="C347" s="1" t="s">
        <v>13</v>
      </c>
      <c r="D347" t="s">
        <v>52</v>
      </c>
      <c r="E347" s="1" t="s">
        <v>15</v>
      </c>
      <c r="F347" s="1" t="s">
        <v>16</v>
      </c>
      <c r="G347" s="1" t="s">
        <v>6992</v>
      </c>
      <c r="H347" s="1" t="s">
        <v>18</v>
      </c>
      <c r="I347" s="1" t="s">
        <v>6783</v>
      </c>
      <c r="J347" s="1" t="s">
        <v>16</v>
      </c>
      <c r="K347" s="1" t="s">
        <v>6993</v>
      </c>
    </row>
    <row r="349" spans="1:11">
      <c r="C349" s="3" t="s">
        <v>21</v>
      </c>
      <c r="D349" s="3" t="s">
        <v>22</v>
      </c>
      <c r="E349" s="3" t="s">
        <v>23</v>
      </c>
      <c r="F349" s="3" t="s">
        <v>24</v>
      </c>
      <c r="G349" s="3" t="s">
        <v>3</v>
      </c>
      <c r="H349" s="3" t="s">
        <v>10</v>
      </c>
    </row>
    <row r="350" spans="1:11">
      <c r="C350" t="s">
        <v>975</v>
      </c>
      <c r="D350">
        <v>1</v>
      </c>
      <c r="E350" t="s">
        <v>976</v>
      </c>
      <c r="F350" t="s">
        <v>260</v>
      </c>
      <c r="G350" t="s">
        <v>52</v>
      </c>
      <c r="H350" t="s">
        <v>260</v>
      </c>
    </row>
    <row r="351" spans="1:11">
      <c r="C351" t="s">
        <v>5263</v>
      </c>
      <c r="D351">
        <v>1</v>
      </c>
      <c r="E351" t="s">
        <v>5264</v>
      </c>
      <c r="F351" t="s">
        <v>6994</v>
      </c>
      <c r="G351" t="s">
        <v>48</v>
      </c>
      <c r="H351" t="s">
        <v>6994</v>
      </c>
    </row>
  </sheetData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266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8.5703125" customWidth="1"/>
    <col min="2" max="2" width="28.5703125" customWidth="1"/>
    <col min="3" max="3" width="35.7109375" customWidth="1"/>
    <col min="4" max="11" width="17.140625" customWidth="1"/>
  </cols>
  <sheetData>
    <row r="1" spans="1:11">
      <c r="A1" s="1" t="s">
        <v>0</v>
      </c>
      <c r="B1" s="1" t="s">
        <v>7048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3" spans="1:11">
      <c r="A3" s="1" t="s">
        <v>426</v>
      </c>
      <c r="B3" s="1" t="s">
        <v>7392</v>
      </c>
      <c r="C3" s="1" t="s">
        <v>13</v>
      </c>
      <c r="D3" t="s">
        <v>52</v>
      </c>
      <c r="E3" s="1" t="s">
        <v>15</v>
      </c>
      <c r="F3" s="1" t="s">
        <v>16</v>
      </c>
      <c r="G3" s="1" t="s">
        <v>534</v>
      </c>
      <c r="H3" s="1" t="s">
        <v>18</v>
      </c>
      <c r="I3" s="1" t="s">
        <v>535</v>
      </c>
      <c r="J3" s="1" t="s">
        <v>16</v>
      </c>
      <c r="K3" s="2" t="s">
        <v>536</v>
      </c>
    </row>
    <row r="5" spans="1:11">
      <c r="C5" s="3" t="s">
        <v>21</v>
      </c>
      <c r="D5" s="3" t="s">
        <v>22</v>
      </c>
      <c r="E5" s="3" t="s">
        <v>23</v>
      </c>
      <c r="F5" s="3" t="s">
        <v>24</v>
      </c>
      <c r="G5" s="3" t="s">
        <v>3</v>
      </c>
      <c r="H5" s="3" t="s">
        <v>10</v>
      </c>
    </row>
    <row r="6" spans="1:11">
      <c r="C6" t="s">
        <v>537</v>
      </c>
      <c r="D6">
        <v>1</v>
      </c>
      <c r="E6" t="s">
        <v>131</v>
      </c>
      <c r="F6" s="4" t="s">
        <v>538</v>
      </c>
      <c r="G6" t="s">
        <v>52</v>
      </c>
      <c r="H6" s="2" t="s">
        <v>538</v>
      </c>
    </row>
    <row r="7" spans="1:11">
      <c r="C7" t="s">
        <v>162</v>
      </c>
      <c r="D7">
        <v>1</v>
      </c>
      <c r="E7" t="s">
        <v>539</v>
      </c>
      <c r="F7" s="4" t="s">
        <v>540</v>
      </c>
      <c r="G7" t="s">
        <v>48</v>
      </c>
      <c r="H7" s="2" t="s">
        <v>540</v>
      </c>
    </row>
    <row r="9" spans="1:11">
      <c r="A9" s="1" t="s">
        <v>865</v>
      </c>
      <c r="B9" s="1" t="s">
        <v>7393</v>
      </c>
      <c r="C9" s="1" t="s">
        <v>13</v>
      </c>
      <c r="D9" t="s">
        <v>52</v>
      </c>
      <c r="E9" s="1" t="s">
        <v>90</v>
      </c>
      <c r="F9" s="1" t="s">
        <v>16</v>
      </c>
      <c r="G9" s="1" t="s">
        <v>1171</v>
      </c>
      <c r="H9" s="1" t="s">
        <v>18</v>
      </c>
      <c r="I9" s="1" t="s">
        <v>1172</v>
      </c>
      <c r="J9" s="1" t="s">
        <v>16</v>
      </c>
      <c r="K9" s="2" t="s">
        <v>1173</v>
      </c>
    </row>
    <row r="11" spans="1:11">
      <c r="C11" s="3" t="s">
        <v>21</v>
      </c>
      <c r="D11" s="3" t="s">
        <v>22</v>
      </c>
      <c r="E11" s="3" t="s">
        <v>23</v>
      </c>
      <c r="F11" s="3" t="s">
        <v>24</v>
      </c>
      <c r="G11" s="3" t="s">
        <v>3</v>
      </c>
      <c r="H11" s="3" t="s">
        <v>10</v>
      </c>
    </row>
    <row r="12" spans="1:11">
      <c r="C12" t="s">
        <v>1033</v>
      </c>
      <c r="D12">
        <v>1</v>
      </c>
      <c r="E12" t="s">
        <v>1174</v>
      </c>
      <c r="F12" s="4" t="s">
        <v>1171</v>
      </c>
      <c r="G12" t="s">
        <v>52</v>
      </c>
      <c r="H12" s="2" t="s">
        <v>1171</v>
      </c>
    </row>
    <row r="14" spans="1:11">
      <c r="A14" s="1" t="s">
        <v>1294</v>
      </c>
      <c r="B14" s="1" t="s">
        <v>7081</v>
      </c>
      <c r="C14" s="1" t="s">
        <v>13</v>
      </c>
      <c r="D14" t="s">
        <v>48</v>
      </c>
      <c r="E14" s="1" t="s">
        <v>15</v>
      </c>
      <c r="F14" s="1" t="s">
        <v>16</v>
      </c>
      <c r="G14" s="1" t="s">
        <v>1334</v>
      </c>
      <c r="H14" s="1" t="s">
        <v>18</v>
      </c>
      <c r="I14" s="1" t="s">
        <v>1335</v>
      </c>
      <c r="J14" s="1" t="s">
        <v>16</v>
      </c>
      <c r="K14" s="1" t="s">
        <v>1336</v>
      </c>
    </row>
    <row r="16" spans="1:11">
      <c r="C16" s="3" t="s">
        <v>21</v>
      </c>
      <c r="D16" s="3" t="s">
        <v>22</v>
      </c>
      <c r="E16" s="3" t="s">
        <v>23</v>
      </c>
      <c r="F16" s="3" t="s">
        <v>24</v>
      </c>
      <c r="G16" s="3" t="s">
        <v>3</v>
      </c>
      <c r="H16" s="3" t="s">
        <v>10</v>
      </c>
    </row>
    <row r="17" spans="1:11">
      <c r="C17" t="s">
        <v>198</v>
      </c>
      <c r="D17">
        <v>1</v>
      </c>
      <c r="E17" t="s">
        <v>1337</v>
      </c>
      <c r="F17" t="s">
        <v>1334</v>
      </c>
      <c r="G17" t="s">
        <v>48</v>
      </c>
      <c r="H17" t="s">
        <v>1334</v>
      </c>
    </row>
    <row r="19" spans="1:11">
      <c r="B19" s="1" t="s">
        <v>7394</v>
      </c>
      <c r="C19" s="1" t="s">
        <v>13</v>
      </c>
      <c r="D19" t="s">
        <v>48</v>
      </c>
      <c r="E19" s="1" t="s">
        <v>15</v>
      </c>
      <c r="F19" s="1" t="s">
        <v>16</v>
      </c>
      <c r="G19" s="1" t="s">
        <v>1389</v>
      </c>
      <c r="H19" s="1" t="s">
        <v>18</v>
      </c>
      <c r="I19" s="1" t="s">
        <v>1390</v>
      </c>
      <c r="J19" s="1" t="s">
        <v>16</v>
      </c>
      <c r="K19" s="1" t="s">
        <v>1391</v>
      </c>
    </row>
    <row r="21" spans="1:11">
      <c r="C21" s="3" t="s">
        <v>21</v>
      </c>
      <c r="D21" s="3" t="s">
        <v>22</v>
      </c>
      <c r="E21" s="3" t="s">
        <v>23</v>
      </c>
      <c r="F21" s="3" t="s">
        <v>24</v>
      </c>
      <c r="G21" s="3" t="s">
        <v>3</v>
      </c>
      <c r="H21" s="3" t="s">
        <v>10</v>
      </c>
    </row>
    <row r="22" spans="1:11">
      <c r="C22" t="s">
        <v>353</v>
      </c>
      <c r="D22">
        <v>1</v>
      </c>
      <c r="E22" t="s">
        <v>1392</v>
      </c>
      <c r="F22" t="s">
        <v>1389</v>
      </c>
      <c r="G22" t="s">
        <v>48</v>
      </c>
      <c r="H22" t="s">
        <v>1389</v>
      </c>
    </row>
    <row r="24" spans="1:11">
      <c r="B24" s="1" t="s">
        <v>7376</v>
      </c>
      <c r="C24" s="1" t="s">
        <v>13</v>
      </c>
      <c r="D24" t="s">
        <v>52</v>
      </c>
      <c r="E24" s="1" t="s">
        <v>90</v>
      </c>
      <c r="F24" s="1" t="s">
        <v>16</v>
      </c>
      <c r="G24" s="1" t="s">
        <v>1583</v>
      </c>
      <c r="H24" s="1" t="s">
        <v>18</v>
      </c>
      <c r="I24" s="1" t="s">
        <v>1584</v>
      </c>
      <c r="J24" s="1" t="s">
        <v>16</v>
      </c>
      <c r="K24" s="2" t="s">
        <v>1585</v>
      </c>
    </row>
    <row r="26" spans="1:11">
      <c r="C26" s="3" t="s">
        <v>21</v>
      </c>
      <c r="D26" s="3" t="s">
        <v>22</v>
      </c>
      <c r="E26" s="3" t="s">
        <v>23</v>
      </c>
      <c r="F26" s="3" t="s">
        <v>24</v>
      </c>
      <c r="G26" s="3" t="s">
        <v>3</v>
      </c>
      <c r="H26" s="3" t="s">
        <v>10</v>
      </c>
    </row>
    <row r="27" spans="1:11">
      <c r="C27" t="s">
        <v>1586</v>
      </c>
      <c r="D27">
        <v>1</v>
      </c>
      <c r="E27" t="s">
        <v>1587</v>
      </c>
      <c r="F27" s="4" t="s">
        <v>1583</v>
      </c>
      <c r="G27" t="s">
        <v>52</v>
      </c>
      <c r="H27" s="2" t="s">
        <v>1583</v>
      </c>
    </row>
    <row r="29" spans="1:11">
      <c r="A29" s="1" t="s">
        <v>1666</v>
      </c>
      <c r="B29" s="1" t="s">
        <v>7056</v>
      </c>
      <c r="C29" s="1" t="s">
        <v>13</v>
      </c>
      <c r="D29" t="s">
        <v>48</v>
      </c>
      <c r="E29" s="1" t="s">
        <v>15</v>
      </c>
      <c r="F29" s="1" t="s">
        <v>16</v>
      </c>
      <c r="G29" s="1" t="s">
        <v>790</v>
      </c>
      <c r="H29" s="1" t="s">
        <v>18</v>
      </c>
      <c r="I29" s="1" t="s">
        <v>791</v>
      </c>
      <c r="J29" s="1" t="s">
        <v>16</v>
      </c>
      <c r="K29" s="1" t="s">
        <v>1686</v>
      </c>
    </row>
    <row r="31" spans="1:11">
      <c r="C31" s="3" t="s">
        <v>21</v>
      </c>
      <c r="D31" s="3" t="s">
        <v>22</v>
      </c>
      <c r="E31" s="3" t="s">
        <v>23</v>
      </c>
      <c r="F31" s="3" t="s">
        <v>24</v>
      </c>
      <c r="G31" s="3" t="s">
        <v>3</v>
      </c>
      <c r="H31" s="3" t="s">
        <v>10</v>
      </c>
    </row>
    <row r="32" spans="1:11">
      <c r="C32" t="s">
        <v>794</v>
      </c>
      <c r="D32">
        <v>1</v>
      </c>
      <c r="E32" t="s">
        <v>795</v>
      </c>
      <c r="F32" t="s">
        <v>790</v>
      </c>
      <c r="G32" t="s">
        <v>48</v>
      </c>
      <c r="H32" t="s">
        <v>790</v>
      </c>
    </row>
    <row r="34" spans="1:11">
      <c r="A34" s="1" t="s">
        <v>1977</v>
      </c>
      <c r="B34" s="1" t="s">
        <v>7395</v>
      </c>
      <c r="C34" s="1" t="s">
        <v>13</v>
      </c>
      <c r="D34" s="4" t="s">
        <v>48</v>
      </c>
      <c r="E34" s="1" t="s">
        <v>15</v>
      </c>
      <c r="F34" s="1" t="s">
        <v>16</v>
      </c>
      <c r="G34" s="1" t="s">
        <v>615</v>
      </c>
      <c r="H34" s="1" t="s">
        <v>18</v>
      </c>
      <c r="I34" s="1" t="s">
        <v>2007</v>
      </c>
      <c r="J34" s="1" t="s">
        <v>16</v>
      </c>
      <c r="K34" s="1" t="s">
        <v>2008</v>
      </c>
    </row>
    <row r="36" spans="1:11">
      <c r="C36" s="3" t="s">
        <v>21</v>
      </c>
      <c r="D36" s="3" t="s">
        <v>22</v>
      </c>
      <c r="E36" s="3" t="s">
        <v>23</v>
      </c>
      <c r="F36" s="3" t="s">
        <v>24</v>
      </c>
      <c r="G36" s="3" t="s">
        <v>3</v>
      </c>
      <c r="H36" s="3" t="s">
        <v>10</v>
      </c>
    </row>
    <row r="37" spans="1:11">
      <c r="C37" t="s">
        <v>367</v>
      </c>
      <c r="D37">
        <v>1</v>
      </c>
      <c r="E37" t="s">
        <v>1062</v>
      </c>
      <c r="F37" t="s">
        <v>615</v>
      </c>
      <c r="G37" t="s">
        <v>48</v>
      </c>
      <c r="H37" t="s">
        <v>615</v>
      </c>
    </row>
    <row r="39" spans="1:11">
      <c r="B39" s="1" t="s">
        <v>7069</v>
      </c>
      <c r="C39" s="1" t="s">
        <v>13</v>
      </c>
      <c r="D39" t="s">
        <v>48</v>
      </c>
      <c r="E39" s="1" t="s">
        <v>15</v>
      </c>
      <c r="F39" s="1" t="s">
        <v>16</v>
      </c>
      <c r="G39" s="1" t="s">
        <v>2057</v>
      </c>
      <c r="H39" s="1" t="s">
        <v>18</v>
      </c>
      <c r="I39" s="1" t="s">
        <v>2058</v>
      </c>
      <c r="J39" s="1" t="s">
        <v>16</v>
      </c>
      <c r="K39" s="1" t="s">
        <v>2059</v>
      </c>
    </row>
    <row r="41" spans="1:11">
      <c r="C41" s="3" t="s">
        <v>21</v>
      </c>
      <c r="D41" s="3" t="s">
        <v>22</v>
      </c>
      <c r="E41" s="3" t="s">
        <v>23</v>
      </c>
      <c r="F41" s="3" t="s">
        <v>24</v>
      </c>
      <c r="G41" s="3" t="s">
        <v>3</v>
      </c>
      <c r="H41" s="3" t="s">
        <v>10</v>
      </c>
    </row>
    <row r="42" spans="1:11">
      <c r="C42" t="s">
        <v>1804</v>
      </c>
      <c r="D42">
        <v>1</v>
      </c>
      <c r="E42" t="s">
        <v>2060</v>
      </c>
      <c r="F42" t="s">
        <v>2061</v>
      </c>
      <c r="G42" t="s">
        <v>48</v>
      </c>
      <c r="H42" t="s">
        <v>2061</v>
      </c>
    </row>
    <row r="43" spans="1:11">
      <c r="C43" t="s">
        <v>784</v>
      </c>
      <c r="D43">
        <v>1</v>
      </c>
      <c r="E43" t="s">
        <v>2062</v>
      </c>
      <c r="F43" t="s">
        <v>2063</v>
      </c>
      <c r="G43" t="s">
        <v>48</v>
      </c>
      <c r="H43" t="s">
        <v>2063</v>
      </c>
    </row>
    <row r="45" spans="1:11">
      <c r="B45" s="1" t="s">
        <v>7396</v>
      </c>
      <c r="C45" s="1" t="s">
        <v>13</v>
      </c>
      <c r="D45" s="4" t="s">
        <v>48</v>
      </c>
      <c r="E45" s="1" t="s">
        <v>15</v>
      </c>
      <c r="F45" s="1" t="s">
        <v>16</v>
      </c>
      <c r="G45" s="1" t="s">
        <v>16</v>
      </c>
      <c r="H45" s="1" t="s">
        <v>18</v>
      </c>
      <c r="I45" s="1" t="s">
        <v>954</v>
      </c>
      <c r="J45" s="1" t="s">
        <v>16</v>
      </c>
      <c r="K45" s="2" t="s">
        <v>955</v>
      </c>
    </row>
    <row r="47" spans="1:11">
      <c r="C47" s="3" t="s">
        <v>21</v>
      </c>
      <c r="D47" s="3" t="s">
        <v>22</v>
      </c>
      <c r="E47" s="3" t="s">
        <v>23</v>
      </c>
      <c r="F47" s="3" t="s">
        <v>24</v>
      </c>
      <c r="G47" s="3" t="s">
        <v>3</v>
      </c>
      <c r="H47" s="3" t="s">
        <v>10</v>
      </c>
    </row>
    <row r="48" spans="1:11">
      <c r="C48" t="s">
        <v>2181</v>
      </c>
      <c r="D48">
        <v>1</v>
      </c>
      <c r="E48" t="s">
        <v>2182</v>
      </c>
      <c r="F48" s="4" t="s">
        <v>115</v>
      </c>
      <c r="G48" t="s">
        <v>34</v>
      </c>
      <c r="H48" s="2" t="s">
        <v>115</v>
      </c>
    </row>
    <row r="50" spans="2:11">
      <c r="B50" s="1" t="s">
        <v>7250</v>
      </c>
      <c r="C50" s="1" t="s">
        <v>13</v>
      </c>
      <c r="D50" t="s">
        <v>52</v>
      </c>
      <c r="E50" s="1" t="s">
        <v>15</v>
      </c>
      <c r="F50" s="1" t="s">
        <v>16</v>
      </c>
      <c r="G50" s="1" t="s">
        <v>183</v>
      </c>
      <c r="H50" s="1" t="s">
        <v>18</v>
      </c>
      <c r="I50" s="1" t="s">
        <v>184</v>
      </c>
      <c r="J50" s="1" t="s">
        <v>16</v>
      </c>
      <c r="K50" s="1" t="s">
        <v>185</v>
      </c>
    </row>
    <row r="52" spans="2:11">
      <c r="C52" s="3" t="s">
        <v>21</v>
      </c>
      <c r="D52" s="3" t="s">
        <v>22</v>
      </c>
      <c r="E52" s="3" t="s">
        <v>23</v>
      </c>
      <c r="F52" s="3" t="s">
        <v>24</v>
      </c>
      <c r="G52" s="3" t="s">
        <v>3</v>
      </c>
      <c r="H52" s="3" t="s">
        <v>10</v>
      </c>
    </row>
    <row r="53" spans="2:11">
      <c r="C53" t="s">
        <v>2191</v>
      </c>
      <c r="D53">
        <v>1</v>
      </c>
      <c r="E53" t="s">
        <v>2192</v>
      </c>
      <c r="F53" t="s">
        <v>183</v>
      </c>
      <c r="G53" t="s">
        <v>52</v>
      </c>
      <c r="H53" t="s">
        <v>183</v>
      </c>
    </row>
    <row r="55" spans="2:11">
      <c r="B55" s="1" t="s">
        <v>7292</v>
      </c>
      <c r="C55" s="1" t="s">
        <v>13</v>
      </c>
      <c r="D55" t="s">
        <v>48</v>
      </c>
      <c r="E55" s="1" t="s">
        <v>15</v>
      </c>
      <c r="F55" s="1" t="s">
        <v>16</v>
      </c>
      <c r="G55" s="1" t="s">
        <v>2249</v>
      </c>
      <c r="H55" s="1" t="s">
        <v>18</v>
      </c>
      <c r="I55" s="1" t="s">
        <v>770</v>
      </c>
      <c r="J55" s="1" t="s">
        <v>16</v>
      </c>
      <c r="K55" s="1" t="s">
        <v>2250</v>
      </c>
    </row>
    <row r="57" spans="2:11">
      <c r="C57" s="3" t="s">
        <v>21</v>
      </c>
      <c r="D57" s="3" t="s">
        <v>22</v>
      </c>
      <c r="E57" s="3" t="s">
        <v>23</v>
      </c>
      <c r="F57" s="3" t="s">
        <v>24</v>
      </c>
      <c r="G57" s="3" t="s">
        <v>3</v>
      </c>
      <c r="H57" s="3" t="s">
        <v>10</v>
      </c>
    </row>
    <row r="58" spans="2:11">
      <c r="C58" t="s">
        <v>2251</v>
      </c>
      <c r="D58">
        <v>1</v>
      </c>
      <c r="E58" t="s">
        <v>2252</v>
      </c>
      <c r="F58" t="s">
        <v>2253</v>
      </c>
      <c r="G58" t="s">
        <v>48</v>
      </c>
      <c r="H58" t="s">
        <v>2253</v>
      </c>
    </row>
    <row r="59" spans="2:11">
      <c r="C59" t="s">
        <v>329</v>
      </c>
      <c r="D59">
        <v>1</v>
      </c>
      <c r="E59" t="s">
        <v>2254</v>
      </c>
      <c r="F59" t="s">
        <v>1290</v>
      </c>
      <c r="G59" t="s">
        <v>48</v>
      </c>
      <c r="H59" t="s">
        <v>1290</v>
      </c>
    </row>
    <row r="61" spans="2:11">
      <c r="B61" s="1" t="s">
        <v>7151</v>
      </c>
      <c r="C61" s="1" t="s">
        <v>13</v>
      </c>
      <c r="D61" t="s">
        <v>48</v>
      </c>
      <c r="E61" s="1" t="s">
        <v>15</v>
      </c>
      <c r="F61" s="1" t="s">
        <v>16</v>
      </c>
      <c r="G61" s="1" t="s">
        <v>2270</v>
      </c>
      <c r="H61" s="1" t="s">
        <v>18</v>
      </c>
      <c r="I61" s="1" t="s">
        <v>2271</v>
      </c>
      <c r="J61" s="1" t="s">
        <v>16</v>
      </c>
      <c r="K61" s="1" t="s">
        <v>2272</v>
      </c>
    </row>
    <row r="63" spans="2:11">
      <c r="C63" s="3" t="s">
        <v>21</v>
      </c>
      <c r="D63" s="3" t="s">
        <v>22</v>
      </c>
      <c r="E63" s="3" t="s">
        <v>23</v>
      </c>
      <c r="F63" s="3" t="s">
        <v>24</v>
      </c>
      <c r="G63" s="3" t="s">
        <v>3</v>
      </c>
      <c r="H63" s="3" t="s">
        <v>10</v>
      </c>
    </row>
    <row r="64" spans="2:11">
      <c r="C64" t="s">
        <v>353</v>
      </c>
      <c r="D64">
        <v>1</v>
      </c>
      <c r="E64" t="s">
        <v>2273</v>
      </c>
      <c r="F64" t="s">
        <v>2270</v>
      </c>
      <c r="G64" t="s">
        <v>48</v>
      </c>
      <c r="H64" t="s">
        <v>2270</v>
      </c>
    </row>
    <row r="66" spans="1:11">
      <c r="A66" s="1" t="s">
        <v>2325</v>
      </c>
      <c r="B66" s="1" t="s">
        <v>7357</v>
      </c>
      <c r="C66" s="1" t="s">
        <v>13</v>
      </c>
      <c r="D66" t="s">
        <v>48</v>
      </c>
      <c r="E66" s="1" t="s">
        <v>15</v>
      </c>
      <c r="F66" s="1" t="s">
        <v>16</v>
      </c>
      <c r="G66" s="1" t="s">
        <v>2435</v>
      </c>
      <c r="H66" s="1" t="s">
        <v>18</v>
      </c>
      <c r="I66" s="1" t="s">
        <v>2436</v>
      </c>
      <c r="J66" s="1" t="s">
        <v>16</v>
      </c>
      <c r="K66" s="1" t="s">
        <v>2437</v>
      </c>
    </row>
    <row r="68" spans="1:11">
      <c r="C68" s="3" t="s">
        <v>21</v>
      </c>
      <c r="D68" s="3" t="s">
        <v>22</v>
      </c>
      <c r="E68" s="3" t="s">
        <v>23</v>
      </c>
      <c r="F68" s="3" t="s">
        <v>24</v>
      </c>
      <c r="G68" s="3" t="s">
        <v>3</v>
      </c>
      <c r="H68" s="3" t="s">
        <v>10</v>
      </c>
    </row>
    <row r="69" spans="1:11">
      <c r="C69" t="s">
        <v>329</v>
      </c>
      <c r="D69">
        <v>1</v>
      </c>
      <c r="E69" t="s">
        <v>2438</v>
      </c>
      <c r="F69" t="s">
        <v>2435</v>
      </c>
      <c r="G69" t="s">
        <v>48</v>
      </c>
      <c r="H69" t="s">
        <v>2435</v>
      </c>
    </row>
    <row r="71" spans="1:11">
      <c r="B71" s="1" t="s">
        <v>7167</v>
      </c>
      <c r="C71" s="1" t="s">
        <v>13</v>
      </c>
      <c r="D71" t="s">
        <v>48</v>
      </c>
      <c r="E71" s="1" t="s">
        <v>15</v>
      </c>
      <c r="F71" s="1" t="s">
        <v>16</v>
      </c>
      <c r="G71" s="1" t="s">
        <v>2561</v>
      </c>
      <c r="H71" s="1" t="s">
        <v>227</v>
      </c>
      <c r="I71" s="1" t="s">
        <v>2562</v>
      </c>
      <c r="J71" s="1" t="s">
        <v>16</v>
      </c>
      <c r="K71" s="1" t="s">
        <v>2563</v>
      </c>
    </row>
    <row r="73" spans="1:11">
      <c r="C73" s="3" t="s">
        <v>21</v>
      </c>
      <c r="D73" s="3" t="s">
        <v>22</v>
      </c>
      <c r="E73" s="3" t="s">
        <v>23</v>
      </c>
      <c r="F73" s="3" t="s">
        <v>24</v>
      </c>
      <c r="G73" s="3" t="s">
        <v>3</v>
      </c>
      <c r="H73" s="3" t="s">
        <v>10</v>
      </c>
    </row>
    <row r="74" spans="1:11">
      <c r="C74" t="s">
        <v>353</v>
      </c>
      <c r="D74">
        <v>1</v>
      </c>
      <c r="E74" t="s">
        <v>2564</v>
      </c>
      <c r="F74" t="s">
        <v>2561</v>
      </c>
      <c r="G74" t="s">
        <v>48</v>
      </c>
      <c r="H74" t="s">
        <v>2561</v>
      </c>
    </row>
    <row r="76" spans="1:11">
      <c r="A76" s="1" t="s">
        <v>2680</v>
      </c>
      <c r="B76" s="1" t="s">
        <v>7110</v>
      </c>
      <c r="C76" s="1" t="s">
        <v>13</v>
      </c>
      <c r="D76" t="s">
        <v>52</v>
      </c>
      <c r="E76" s="1" t="s">
        <v>15</v>
      </c>
      <c r="F76" s="1" t="s">
        <v>16</v>
      </c>
      <c r="G76" s="1" t="s">
        <v>2924</v>
      </c>
      <c r="H76" s="1" t="s">
        <v>996</v>
      </c>
      <c r="I76" s="1" t="s">
        <v>2925</v>
      </c>
      <c r="J76" s="1" t="s">
        <v>2926</v>
      </c>
      <c r="K76" s="1" t="s">
        <v>2927</v>
      </c>
    </row>
    <row r="78" spans="1:11">
      <c r="C78" s="3" t="s">
        <v>21</v>
      </c>
      <c r="D78" s="3" t="s">
        <v>22</v>
      </c>
      <c r="E78" s="3" t="s">
        <v>23</v>
      </c>
      <c r="F78" s="3" t="s">
        <v>24</v>
      </c>
      <c r="G78" s="3" t="s">
        <v>3</v>
      </c>
      <c r="H78" s="3" t="s">
        <v>10</v>
      </c>
    </row>
    <row r="79" spans="1:11">
      <c r="C79" t="s">
        <v>371</v>
      </c>
      <c r="D79">
        <v>1</v>
      </c>
      <c r="E79" t="s">
        <v>2928</v>
      </c>
      <c r="F79" t="s">
        <v>2924</v>
      </c>
      <c r="G79" t="s">
        <v>52</v>
      </c>
      <c r="H79" t="s">
        <v>2924</v>
      </c>
    </row>
    <row r="81" spans="1:11">
      <c r="A81" s="1" t="s">
        <v>2960</v>
      </c>
      <c r="B81" s="1" t="s">
        <v>7138</v>
      </c>
      <c r="C81" s="1" t="s">
        <v>13</v>
      </c>
      <c r="D81" t="s">
        <v>34</v>
      </c>
      <c r="E81" s="1" t="s">
        <v>15</v>
      </c>
      <c r="F81" s="1" t="s">
        <v>806</v>
      </c>
      <c r="G81" s="1" t="s">
        <v>3229</v>
      </c>
      <c r="H81" s="1" t="s">
        <v>18</v>
      </c>
      <c r="I81" s="1" t="s">
        <v>3230</v>
      </c>
      <c r="J81" s="1" t="s">
        <v>16</v>
      </c>
      <c r="K81" s="2" t="s">
        <v>3231</v>
      </c>
    </row>
    <row r="83" spans="1:11">
      <c r="C83" s="3" t="s">
        <v>21</v>
      </c>
      <c r="D83" s="3" t="s">
        <v>22</v>
      </c>
      <c r="E83" s="3" t="s">
        <v>23</v>
      </c>
      <c r="F83" s="3" t="s">
        <v>24</v>
      </c>
      <c r="G83" s="3" t="s">
        <v>3</v>
      </c>
      <c r="H83" s="3" t="s">
        <v>10</v>
      </c>
    </row>
    <row r="84" spans="1:11">
      <c r="C84" t="s">
        <v>637</v>
      </c>
      <c r="D84">
        <v>1</v>
      </c>
      <c r="E84" t="s">
        <v>3232</v>
      </c>
      <c r="F84" s="4" t="s">
        <v>3229</v>
      </c>
      <c r="G84" t="s">
        <v>34</v>
      </c>
      <c r="H84" s="2" t="s">
        <v>3229</v>
      </c>
    </row>
    <row r="85" spans="1:11">
      <c r="C85" t="s">
        <v>118</v>
      </c>
      <c r="D85">
        <v>1</v>
      </c>
      <c r="E85" t="s">
        <v>115</v>
      </c>
      <c r="F85" t="s">
        <v>115</v>
      </c>
      <c r="G85" t="s">
        <v>811</v>
      </c>
      <c r="H85" t="s">
        <v>806</v>
      </c>
    </row>
    <row r="87" spans="1:11">
      <c r="A87" s="1" t="s">
        <v>3257</v>
      </c>
      <c r="B87" s="1" t="s">
        <v>7238</v>
      </c>
      <c r="C87" s="1" t="s">
        <v>13</v>
      </c>
      <c r="D87" t="s">
        <v>52</v>
      </c>
      <c r="E87" s="1" t="s">
        <v>90</v>
      </c>
      <c r="F87" s="1" t="s">
        <v>16</v>
      </c>
      <c r="G87" s="1" t="s">
        <v>3489</v>
      </c>
      <c r="H87" s="1" t="s">
        <v>18</v>
      </c>
      <c r="I87" s="1" t="s">
        <v>3490</v>
      </c>
      <c r="J87" s="1" t="s">
        <v>16</v>
      </c>
      <c r="K87" s="1" t="s">
        <v>3491</v>
      </c>
    </row>
    <row r="89" spans="1:11">
      <c r="C89" s="3" t="s">
        <v>21</v>
      </c>
      <c r="D89" s="3" t="s">
        <v>22</v>
      </c>
      <c r="E89" s="3" t="s">
        <v>23</v>
      </c>
      <c r="F89" s="3" t="s">
        <v>24</v>
      </c>
      <c r="G89" s="3" t="s">
        <v>3</v>
      </c>
      <c r="H89" s="3" t="s">
        <v>10</v>
      </c>
    </row>
    <row r="90" spans="1:11">
      <c r="C90" t="s">
        <v>3492</v>
      </c>
      <c r="D90">
        <v>1</v>
      </c>
      <c r="E90" t="s">
        <v>3493</v>
      </c>
      <c r="F90" t="s">
        <v>3489</v>
      </c>
      <c r="G90" t="s">
        <v>52</v>
      </c>
      <c r="H90" t="s">
        <v>3489</v>
      </c>
    </row>
    <row r="92" spans="1:11">
      <c r="A92" s="1" t="s">
        <v>3568</v>
      </c>
      <c r="B92" s="1" t="s">
        <v>7369</v>
      </c>
      <c r="C92" s="1" t="s">
        <v>13</v>
      </c>
      <c r="D92" t="s">
        <v>52</v>
      </c>
      <c r="E92" s="1" t="s">
        <v>90</v>
      </c>
      <c r="F92" s="1" t="s">
        <v>3691</v>
      </c>
      <c r="G92" s="1" t="s">
        <v>3692</v>
      </c>
      <c r="H92" s="1" t="s">
        <v>18</v>
      </c>
      <c r="I92" s="1" t="s">
        <v>3693</v>
      </c>
      <c r="J92" s="1" t="s">
        <v>16</v>
      </c>
      <c r="K92" s="1" t="s">
        <v>3694</v>
      </c>
    </row>
    <row r="94" spans="1:11">
      <c r="C94" s="3" t="s">
        <v>21</v>
      </c>
      <c r="D94" s="3" t="s">
        <v>22</v>
      </c>
      <c r="E94" s="3" t="s">
        <v>23</v>
      </c>
      <c r="F94" s="3" t="s">
        <v>24</v>
      </c>
      <c r="G94" s="3" t="s">
        <v>3</v>
      </c>
      <c r="H94" s="3" t="s">
        <v>10</v>
      </c>
    </row>
    <row r="95" spans="1:11">
      <c r="C95" t="s">
        <v>3695</v>
      </c>
      <c r="D95">
        <v>1</v>
      </c>
      <c r="E95" t="s">
        <v>3696</v>
      </c>
      <c r="F95" t="s">
        <v>3692</v>
      </c>
      <c r="G95" t="s">
        <v>52</v>
      </c>
      <c r="H95" t="s">
        <v>3692</v>
      </c>
    </row>
    <row r="96" spans="1:11">
      <c r="C96" t="s">
        <v>3697</v>
      </c>
      <c r="D96">
        <v>4</v>
      </c>
      <c r="E96" t="s">
        <v>115</v>
      </c>
      <c r="F96" t="s">
        <v>115</v>
      </c>
      <c r="G96" t="s">
        <v>14</v>
      </c>
      <c r="H96" t="s">
        <v>3698</v>
      </c>
    </row>
    <row r="97" spans="1:11">
      <c r="C97" t="s">
        <v>3699</v>
      </c>
      <c r="D97">
        <v>1</v>
      </c>
      <c r="E97" t="s">
        <v>115</v>
      </c>
      <c r="F97" t="s">
        <v>115</v>
      </c>
      <c r="G97" t="s">
        <v>14</v>
      </c>
      <c r="H97" t="s">
        <v>335</v>
      </c>
    </row>
    <row r="99" spans="1:11">
      <c r="B99" s="1" t="s">
        <v>7397</v>
      </c>
      <c r="C99" s="1" t="s">
        <v>13</v>
      </c>
      <c r="D99" t="s">
        <v>66</v>
      </c>
      <c r="E99" s="1" t="s">
        <v>15</v>
      </c>
      <c r="F99" s="1" t="s">
        <v>16</v>
      </c>
      <c r="G99" s="1" t="s">
        <v>381</v>
      </c>
      <c r="H99" s="1" t="s">
        <v>18</v>
      </c>
      <c r="I99" s="1" t="s">
        <v>382</v>
      </c>
      <c r="J99" s="1" t="s">
        <v>16</v>
      </c>
      <c r="K99" s="1" t="s">
        <v>2614</v>
      </c>
    </row>
    <row r="101" spans="1:11">
      <c r="C101" s="3" t="s">
        <v>21</v>
      </c>
      <c r="D101" s="3" t="s">
        <v>22</v>
      </c>
      <c r="E101" s="3" t="s">
        <v>23</v>
      </c>
      <c r="F101" s="3" t="s">
        <v>24</v>
      </c>
      <c r="G101" s="3" t="s">
        <v>3</v>
      </c>
      <c r="H101" s="3" t="s">
        <v>10</v>
      </c>
    </row>
    <row r="102" spans="1:11">
      <c r="C102" t="s">
        <v>385</v>
      </c>
      <c r="D102">
        <v>1</v>
      </c>
      <c r="E102" t="s">
        <v>386</v>
      </c>
      <c r="F102" t="s">
        <v>381</v>
      </c>
      <c r="G102" t="s">
        <v>66</v>
      </c>
      <c r="H102" t="s">
        <v>381</v>
      </c>
    </row>
    <row r="104" spans="1:11">
      <c r="A104" s="1" t="s">
        <v>3903</v>
      </c>
      <c r="B104" s="1" t="s">
        <v>7398</v>
      </c>
      <c r="C104" s="1" t="s">
        <v>13</v>
      </c>
      <c r="D104" t="s">
        <v>52</v>
      </c>
      <c r="E104" s="1" t="s">
        <v>90</v>
      </c>
      <c r="F104" s="1" t="s">
        <v>16</v>
      </c>
      <c r="G104" s="1" t="s">
        <v>3916</v>
      </c>
      <c r="H104" s="1" t="s">
        <v>18</v>
      </c>
      <c r="I104" s="1" t="s">
        <v>3917</v>
      </c>
      <c r="J104" s="1" t="s">
        <v>16</v>
      </c>
      <c r="K104" s="1" t="s">
        <v>3918</v>
      </c>
    </row>
    <row r="106" spans="1:11">
      <c r="C106" s="3" t="s">
        <v>21</v>
      </c>
      <c r="D106" s="3" t="s">
        <v>22</v>
      </c>
      <c r="E106" s="3" t="s">
        <v>23</v>
      </c>
      <c r="F106" s="3" t="s">
        <v>24</v>
      </c>
      <c r="G106" s="3" t="s">
        <v>3</v>
      </c>
      <c r="H106" s="3" t="s">
        <v>10</v>
      </c>
    </row>
    <row r="107" spans="1:11">
      <c r="C107" t="s">
        <v>198</v>
      </c>
      <c r="D107">
        <v>1</v>
      </c>
      <c r="E107" t="s">
        <v>3919</v>
      </c>
      <c r="F107" t="s">
        <v>3916</v>
      </c>
      <c r="G107" t="s">
        <v>52</v>
      </c>
      <c r="H107" t="s">
        <v>3916</v>
      </c>
    </row>
    <row r="109" spans="1:11">
      <c r="B109" s="1" t="s">
        <v>7187</v>
      </c>
      <c r="C109" s="1" t="s">
        <v>13</v>
      </c>
      <c r="D109" t="s">
        <v>48</v>
      </c>
      <c r="E109" s="1" t="s">
        <v>90</v>
      </c>
      <c r="F109" s="1" t="s">
        <v>16</v>
      </c>
      <c r="G109" s="1" t="s">
        <v>4078</v>
      </c>
      <c r="H109" s="1" t="s">
        <v>18</v>
      </c>
      <c r="I109" s="1" t="s">
        <v>4079</v>
      </c>
      <c r="J109" s="1" t="s">
        <v>16</v>
      </c>
      <c r="K109" s="1" t="s">
        <v>4080</v>
      </c>
    </row>
    <row r="111" spans="1:11">
      <c r="C111" s="3" t="s">
        <v>21</v>
      </c>
      <c r="D111" s="3" t="s">
        <v>22</v>
      </c>
      <c r="E111" s="3" t="s">
        <v>23</v>
      </c>
      <c r="F111" s="3" t="s">
        <v>24</v>
      </c>
      <c r="G111" s="3" t="s">
        <v>3</v>
      </c>
      <c r="H111" s="3" t="s">
        <v>10</v>
      </c>
    </row>
    <row r="112" spans="1:11">
      <c r="C112" t="s">
        <v>4081</v>
      </c>
      <c r="D112">
        <v>2</v>
      </c>
      <c r="E112" t="s">
        <v>4082</v>
      </c>
      <c r="F112" t="s">
        <v>4083</v>
      </c>
      <c r="G112" t="s">
        <v>48</v>
      </c>
      <c r="H112" t="s">
        <v>4078</v>
      </c>
    </row>
    <row r="114" spans="1:11">
      <c r="B114" s="1" t="s">
        <v>7399</v>
      </c>
      <c r="C114" s="1" t="s">
        <v>13</v>
      </c>
      <c r="D114" t="s">
        <v>66</v>
      </c>
      <c r="E114" s="1" t="s">
        <v>15</v>
      </c>
      <c r="F114" s="1" t="s">
        <v>16</v>
      </c>
      <c r="G114" s="1" t="s">
        <v>4153</v>
      </c>
      <c r="H114" s="1" t="s">
        <v>18</v>
      </c>
      <c r="I114" s="1" t="s">
        <v>4154</v>
      </c>
      <c r="J114" s="1" t="s">
        <v>16</v>
      </c>
      <c r="K114" s="1" t="s">
        <v>4155</v>
      </c>
    </row>
    <row r="116" spans="1:11">
      <c r="C116" s="3" t="s">
        <v>21</v>
      </c>
      <c r="D116" s="3" t="s">
        <v>22</v>
      </c>
      <c r="E116" s="3" t="s">
        <v>23</v>
      </c>
      <c r="F116" s="3" t="s">
        <v>24</v>
      </c>
      <c r="G116" s="3" t="s">
        <v>3</v>
      </c>
      <c r="H116" s="3" t="s">
        <v>10</v>
      </c>
    </row>
    <row r="117" spans="1:11">
      <c r="C117" t="s">
        <v>4156</v>
      </c>
      <c r="D117">
        <v>1</v>
      </c>
      <c r="E117" t="s">
        <v>4157</v>
      </c>
      <c r="F117" t="s">
        <v>4153</v>
      </c>
      <c r="G117" t="s">
        <v>66</v>
      </c>
      <c r="H117" t="s">
        <v>4153</v>
      </c>
    </row>
    <row r="119" spans="1:11">
      <c r="A119" s="1" t="s">
        <v>4270</v>
      </c>
      <c r="B119" s="1" t="s">
        <v>7336</v>
      </c>
      <c r="C119" s="1" t="s">
        <v>13</v>
      </c>
      <c r="D119" t="s">
        <v>48</v>
      </c>
      <c r="E119" s="1" t="s">
        <v>15</v>
      </c>
      <c r="F119" s="1" t="s">
        <v>16</v>
      </c>
      <c r="G119" s="1" t="s">
        <v>4289</v>
      </c>
      <c r="H119" s="1" t="s">
        <v>227</v>
      </c>
      <c r="I119" s="1" t="s">
        <v>4290</v>
      </c>
      <c r="J119" s="1" t="s">
        <v>16</v>
      </c>
      <c r="K119" s="1" t="s">
        <v>4291</v>
      </c>
    </row>
    <row r="121" spans="1:11">
      <c r="C121" s="3" t="s">
        <v>21</v>
      </c>
      <c r="D121" s="3" t="s">
        <v>22</v>
      </c>
      <c r="E121" s="3" t="s">
        <v>23</v>
      </c>
      <c r="F121" s="3" t="s">
        <v>24</v>
      </c>
      <c r="G121" s="3" t="s">
        <v>3</v>
      </c>
      <c r="H121" s="3" t="s">
        <v>10</v>
      </c>
    </row>
    <row r="122" spans="1:11">
      <c r="C122" t="s">
        <v>4292</v>
      </c>
      <c r="D122">
        <v>1</v>
      </c>
      <c r="E122" t="s">
        <v>4293</v>
      </c>
      <c r="F122" t="s">
        <v>4289</v>
      </c>
      <c r="G122" t="s">
        <v>48</v>
      </c>
      <c r="H122" t="s">
        <v>4289</v>
      </c>
    </row>
    <row r="124" spans="1:11">
      <c r="B124" s="1" t="s">
        <v>7154</v>
      </c>
      <c r="C124" s="1" t="s">
        <v>13</v>
      </c>
      <c r="D124" t="s">
        <v>52</v>
      </c>
      <c r="E124" s="1" t="s">
        <v>15</v>
      </c>
      <c r="F124" s="1" t="s">
        <v>16</v>
      </c>
      <c r="G124" s="1" t="s">
        <v>81</v>
      </c>
      <c r="H124" s="1" t="s">
        <v>18</v>
      </c>
      <c r="I124" s="1" t="s">
        <v>4496</v>
      </c>
      <c r="J124" s="1" t="s">
        <v>4497</v>
      </c>
      <c r="K124" s="1" t="s">
        <v>4498</v>
      </c>
    </row>
    <row r="126" spans="1:11">
      <c r="C126" s="3" t="s">
        <v>21</v>
      </c>
      <c r="D126" s="3" t="s">
        <v>22</v>
      </c>
      <c r="E126" s="3" t="s">
        <v>23</v>
      </c>
      <c r="F126" s="3" t="s">
        <v>24</v>
      </c>
      <c r="G126" s="3" t="s">
        <v>3</v>
      </c>
      <c r="H126" s="3" t="s">
        <v>10</v>
      </c>
    </row>
    <row r="127" spans="1:11">
      <c r="C127" t="s">
        <v>79</v>
      </c>
      <c r="D127">
        <v>1</v>
      </c>
      <c r="E127" t="s">
        <v>80</v>
      </c>
      <c r="F127" t="s">
        <v>81</v>
      </c>
      <c r="G127" t="s">
        <v>52</v>
      </c>
      <c r="H127" t="s">
        <v>81</v>
      </c>
    </row>
    <row r="129" spans="1:11">
      <c r="B129" s="1" t="s">
        <v>7104</v>
      </c>
      <c r="C129" s="1" t="s">
        <v>13</v>
      </c>
      <c r="D129" t="s">
        <v>52</v>
      </c>
      <c r="E129" s="1" t="s">
        <v>15</v>
      </c>
      <c r="F129" s="1" t="s">
        <v>16</v>
      </c>
      <c r="G129" s="1" t="s">
        <v>81</v>
      </c>
      <c r="H129" s="1" t="s">
        <v>18</v>
      </c>
      <c r="I129" s="1" t="s">
        <v>4496</v>
      </c>
      <c r="J129" s="1" t="s">
        <v>16</v>
      </c>
      <c r="K129" s="1" t="s">
        <v>4500</v>
      </c>
    </row>
    <row r="131" spans="1:11">
      <c r="C131" s="3" t="s">
        <v>21</v>
      </c>
      <c r="D131" s="3" t="s">
        <v>22</v>
      </c>
      <c r="E131" s="3" t="s">
        <v>23</v>
      </c>
      <c r="F131" s="3" t="s">
        <v>24</v>
      </c>
      <c r="G131" s="3" t="s">
        <v>3</v>
      </c>
      <c r="H131" s="3" t="s">
        <v>10</v>
      </c>
    </row>
    <row r="132" spans="1:11">
      <c r="C132" t="s">
        <v>79</v>
      </c>
      <c r="D132">
        <v>1</v>
      </c>
      <c r="E132" t="s">
        <v>80</v>
      </c>
      <c r="F132" t="s">
        <v>81</v>
      </c>
      <c r="G132" t="s">
        <v>52</v>
      </c>
      <c r="H132" t="s">
        <v>81</v>
      </c>
    </row>
    <row r="134" spans="1:11">
      <c r="B134" s="1" t="s">
        <v>7280</v>
      </c>
      <c r="C134" s="1" t="s">
        <v>13</v>
      </c>
      <c r="D134" s="4" t="s">
        <v>66</v>
      </c>
      <c r="E134" s="1" t="s">
        <v>15</v>
      </c>
      <c r="F134" s="1" t="s">
        <v>16</v>
      </c>
      <c r="G134" s="1" t="s">
        <v>1759</v>
      </c>
      <c r="H134" s="1" t="s">
        <v>18</v>
      </c>
      <c r="I134" s="1" t="s">
        <v>1760</v>
      </c>
      <c r="J134" s="1" t="s">
        <v>16</v>
      </c>
      <c r="K134" s="2" t="s">
        <v>1761</v>
      </c>
    </row>
    <row r="136" spans="1:11">
      <c r="C136" s="3" t="s">
        <v>21</v>
      </c>
      <c r="D136" s="3" t="s">
        <v>22</v>
      </c>
      <c r="E136" s="3" t="s">
        <v>23</v>
      </c>
      <c r="F136" s="3" t="s">
        <v>24</v>
      </c>
      <c r="G136" s="3" t="s">
        <v>3</v>
      </c>
      <c r="H136" s="3" t="s">
        <v>10</v>
      </c>
    </row>
    <row r="137" spans="1:11">
      <c r="C137" t="s">
        <v>1181</v>
      </c>
      <c r="D137">
        <v>1</v>
      </c>
      <c r="E137" t="s">
        <v>1762</v>
      </c>
      <c r="F137" s="4" t="s">
        <v>1759</v>
      </c>
      <c r="G137" t="s">
        <v>52</v>
      </c>
      <c r="H137" s="2" t="s">
        <v>1759</v>
      </c>
    </row>
    <row r="139" spans="1:11">
      <c r="B139" s="1" t="s">
        <v>7164</v>
      </c>
      <c r="C139" s="1" t="s">
        <v>13</v>
      </c>
      <c r="D139" t="s">
        <v>48</v>
      </c>
      <c r="E139" s="1" t="s">
        <v>15</v>
      </c>
      <c r="F139" s="1" t="s">
        <v>16</v>
      </c>
      <c r="G139" s="1" t="s">
        <v>4154</v>
      </c>
      <c r="H139" s="1" t="s">
        <v>18</v>
      </c>
      <c r="I139" s="1" t="s">
        <v>4557</v>
      </c>
      <c r="J139" s="1" t="s">
        <v>16</v>
      </c>
      <c r="K139" s="1" t="s">
        <v>4558</v>
      </c>
    </row>
    <row r="141" spans="1:11">
      <c r="C141" s="3" t="s">
        <v>21</v>
      </c>
      <c r="D141" s="3" t="s">
        <v>22</v>
      </c>
      <c r="E141" s="3" t="s">
        <v>23</v>
      </c>
      <c r="F141" s="3" t="s">
        <v>24</v>
      </c>
      <c r="G141" s="3" t="s">
        <v>3</v>
      </c>
      <c r="H141" s="3" t="s">
        <v>10</v>
      </c>
    </row>
    <row r="142" spans="1:11">
      <c r="C142" t="s">
        <v>4559</v>
      </c>
      <c r="D142">
        <v>1</v>
      </c>
      <c r="E142" t="s">
        <v>4386</v>
      </c>
      <c r="F142" t="s">
        <v>4154</v>
      </c>
      <c r="G142" t="s">
        <v>48</v>
      </c>
      <c r="H142" t="s">
        <v>4154</v>
      </c>
    </row>
    <row r="144" spans="1:11">
      <c r="A144" s="1" t="s">
        <v>4587</v>
      </c>
      <c r="B144" s="1" t="s">
        <v>7049</v>
      </c>
      <c r="C144" s="1" t="s">
        <v>13</v>
      </c>
      <c r="D144" t="s">
        <v>52</v>
      </c>
      <c r="E144" s="1" t="s">
        <v>15</v>
      </c>
      <c r="F144" s="1" t="s">
        <v>16</v>
      </c>
      <c r="G144" s="1" t="s">
        <v>4619</v>
      </c>
      <c r="H144" s="1" t="s">
        <v>18</v>
      </c>
      <c r="I144" s="1" t="s">
        <v>4525</v>
      </c>
      <c r="J144" s="1" t="s">
        <v>16</v>
      </c>
      <c r="K144" s="1" t="s">
        <v>4620</v>
      </c>
    </row>
    <row r="146" spans="2:11">
      <c r="C146" s="3" t="s">
        <v>21</v>
      </c>
      <c r="D146" s="3" t="s">
        <v>22</v>
      </c>
      <c r="E146" s="3" t="s">
        <v>23</v>
      </c>
      <c r="F146" s="3" t="s">
        <v>24</v>
      </c>
      <c r="G146" s="3" t="s">
        <v>3</v>
      </c>
      <c r="H146" s="3" t="s">
        <v>10</v>
      </c>
    </row>
    <row r="147" spans="2:11">
      <c r="C147" t="s">
        <v>3658</v>
      </c>
      <c r="D147">
        <v>1</v>
      </c>
      <c r="E147" t="s">
        <v>4621</v>
      </c>
      <c r="F147" t="s">
        <v>4619</v>
      </c>
      <c r="G147" t="s">
        <v>52</v>
      </c>
      <c r="H147" t="s">
        <v>4619</v>
      </c>
    </row>
    <row r="149" spans="2:11">
      <c r="B149" s="1" t="s">
        <v>7232</v>
      </c>
      <c r="C149" s="1" t="s">
        <v>13</v>
      </c>
      <c r="D149" t="s">
        <v>14</v>
      </c>
      <c r="E149" s="1" t="s">
        <v>15</v>
      </c>
      <c r="F149" s="1" t="s">
        <v>16</v>
      </c>
      <c r="G149" s="1" t="s">
        <v>4635</v>
      </c>
      <c r="H149" s="1" t="s">
        <v>18</v>
      </c>
      <c r="I149" s="1" t="s">
        <v>4636</v>
      </c>
      <c r="J149" s="1" t="s">
        <v>4637</v>
      </c>
      <c r="K149" s="1" t="s">
        <v>4638</v>
      </c>
    </row>
    <row r="151" spans="2:11">
      <c r="C151" s="3" t="s">
        <v>21</v>
      </c>
      <c r="D151" s="3" t="s">
        <v>22</v>
      </c>
      <c r="E151" s="3" t="s">
        <v>23</v>
      </c>
      <c r="F151" s="3" t="s">
        <v>24</v>
      </c>
      <c r="G151" s="3" t="s">
        <v>3</v>
      </c>
      <c r="H151" s="3" t="s">
        <v>10</v>
      </c>
    </row>
    <row r="152" spans="2:11">
      <c r="C152" t="s">
        <v>4181</v>
      </c>
      <c r="D152">
        <v>1</v>
      </c>
      <c r="E152" t="s">
        <v>4639</v>
      </c>
      <c r="F152" t="s">
        <v>4635</v>
      </c>
      <c r="G152" t="s">
        <v>14</v>
      </c>
      <c r="H152" t="s">
        <v>4635</v>
      </c>
    </row>
    <row r="154" spans="2:11">
      <c r="B154" s="1" t="s">
        <v>7279</v>
      </c>
      <c r="C154" s="1" t="s">
        <v>13</v>
      </c>
      <c r="D154" t="s">
        <v>48</v>
      </c>
      <c r="E154" s="1" t="s">
        <v>15</v>
      </c>
      <c r="F154" s="1" t="s">
        <v>16</v>
      </c>
      <c r="G154" s="1" t="s">
        <v>4658</v>
      </c>
      <c r="H154" s="1" t="s">
        <v>18</v>
      </c>
      <c r="I154" s="1" t="s">
        <v>722</v>
      </c>
      <c r="J154" s="1" t="s">
        <v>16</v>
      </c>
      <c r="K154" s="1" t="s">
        <v>4659</v>
      </c>
    </row>
    <row r="156" spans="2:11">
      <c r="C156" s="3" t="s">
        <v>21</v>
      </c>
      <c r="D156" s="3" t="s">
        <v>22</v>
      </c>
      <c r="E156" s="3" t="s">
        <v>23</v>
      </c>
      <c r="F156" s="3" t="s">
        <v>24</v>
      </c>
      <c r="G156" s="3" t="s">
        <v>3</v>
      </c>
      <c r="H156" s="3" t="s">
        <v>10</v>
      </c>
    </row>
    <row r="157" spans="2:11">
      <c r="C157" t="s">
        <v>4660</v>
      </c>
      <c r="D157">
        <v>1</v>
      </c>
      <c r="E157" t="s">
        <v>4661</v>
      </c>
      <c r="F157" t="s">
        <v>4658</v>
      </c>
      <c r="G157" t="s">
        <v>48</v>
      </c>
      <c r="H157" t="s">
        <v>4658</v>
      </c>
    </row>
    <row r="159" spans="2:11">
      <c r="B159" s="1" t="s">
        <v>7109</v>
      </c>
      <c r="C159" s="1" t="s">
        <v>13</v>
      </c>
      <c r="D159" t="s">
        <v>48</v>
      </c>
      <c r="E159" s="1" t="s">
        <v>15</v>
      </c>
      <c r="F159" s="1" t="s">
        <v>16</v>
      </c>
      <c r="G159" s="1" t="s">
        <v>520</v>
      </c>
      <c r="H159" s="1" t="s">
        <v>18</v>
      </c>
      <c r="I159" s="1" t="s">
        <v>4765</v>
      </c>
      <c r="J159" s="1" t="s">
        <v>4766</v>
      </c>
      <c r="K159" s="1" t="s">
        <v>4767</v>
      </c>
    </row>
    <row r="161" spans="1:11">
      <c r="C161" s="3" t="s">
        <v>21</v>
      </c>
      <c r="D161" s="3" t="s">
        <v>22</v>
      </c>
      <c r="E161" s="3" t="s">
        <v>23</v>
      </c>
      <c r="F161" s="3" t="s">
        <v>24</v>
      </c>
      <c r="G161" s="3" t="s">
        <v>3</v>
      </c>
      <c r="H161" s="3" t="s">
        <v>10</v>
      </c>
    </row>
    <row r="162" spans="1:11">
      <c r="C162" t="s">
        <v>528</v>
      </c>
      <c r="D162">
        <v>1</v>
      </c>
      <c r="E162" t="s">
        <v>523</v>
      </c>
      <c r="F162" t="s">
        <v>520</v>
      </c>
      <c r="G162" t="s">
        <v>48</v>
      </c>
      <c r="H162" t="s">
        <v>520</v>
      </c>
    </row>
    <row r="164" spans="1:11">
      <c r="B164" s="1" t="s">
        <v>7174</v>
      </c>
      <c r="C164" s="1" t="s">
        <v>13</v>
      </c>
      <c r="D164" s="4" t="s">
        <v>52</v>
      </c>
      <c r="E164" s="1" t="s">
        <v>15</v>
      </c>
      <c r="F164" s="1" t="s">
        <v>16</v>
      </c>
      <c r="G164" s="1" t="s">
        <v>3147</v>
      </c>
      <c r="H164" s="1" t="s">
        <v>18</v>
      </c>
      <c r="I164" s="1" t="s">
        <v>4775</v>
      </c>
      <c r="J164" s="1" t="s">
        <v>16</v>
      </c>
      <c r="K164" s="2" t="s">
        <v>4776</v>
      </c>
    </row>
    <row r="166" spans="1:11">
      <c r="C166" s="3" t="s">
        <v>21</v>
      </c>
      <c r="D166" s="3" t="s">
        <v>22</v>
      </c>
      <c r="E166" s="3" t="s">
        <v>23</v>
      </c>
      <c r="F166" s="3" t="s">
        <v>24</v>
      </c>
      <c r="G166" s="3" t="s">
        <v>3</v>
      </c>
      <c r="H166" s="3" t="s">
        <v>10</v>
      </c>
    </row>
    <row r="167" spans="1:11">
      <c r="C167" t="s">
        <v>623</v>
      </c>
      <c r="D167">
        <v>1</v>
      </c>
      <c r="E167" t="s">
        <v>4777</v>
      </c>
      <c r="F167" s="4" t="s">
        <v>3147</v>
      </c>
      <c r="G167" t="s">
        <v>234</v>
      </c>
      <c r="H167" s="2" t="s">
        <v>3147</v>
      </c>
    </row>
    <row r="169" spans="1:11">
      <c r="A169" s="1" t="s">
        <v>4876</v>
      </c>
      <c r="B169" s="1" t="s">
        <v>7400</v>
      </c>
      <c r="C169" s="1" t="s">
        <v>13</v>
      </c>
      <c r="D169" t="s">
        <v>52</v>
      </c>
      <c r="E169" s="1" t="s">
        <v>15</v>
      </c>
      <c r="F169" s="1" t="s">
        <v>16</v>
      </c>
      <c r="G169" s="1" t="s">
        <v>1979</v>
      </c>
      <c r="H169" s="1" t="s">
        <v>18</v>
      </c>
      <c r="I169" s="1" t="s">
        <v>4915</v>
      </c>
      <c r="J169" s="1" t="s">
        <v>4916</v>
      </c>
      <c r="K169" s="1" t="s">
        <v>4917</v>
      </c>
    </row>
    <row r="171" spans="1:11">
      <c r="C171" s="3" t="s">
        <v>21</v>
      </c>
      <c r="D171" s="3" t="s">
        <v>22</v>
      </c>
      <c r="E171" s="3" t="s">
        <v>23</v>
      </c>
      <c r="F171" s="3" t="s">
        <v>24</v>
      </c>
      <c r="G171" s="3" t="s">
        <v>3</v>
      </c>
      <c r="H171" s="3" t="s">
        <v>10</v>
      </c>
    </row>
    <row r="172" spans="1:11">
      <c r="C172" t="s">
        <v>282</v>
      </c>
      <c r="D172">
        <v>1</v>
      </c>
      <c r="E172" t="s">
        <v>1981</v>
      </c>
      <c r="F172" t="s">
        <v>1979</v>
      </c>
      <c r="G172" t="s">
        <v>52</v>
      </c>
      <c r="H172" t="s">
        <v>1979</v>
      </c>
    </row>
    <row r="174" spans="1:11">
      <c r="B174" s="1" t="s">
        <v>7053</v>
      </c>
      <c r="C174" s="1" t="s">
        <v>13</v>
      </c>
      <c r="D174" t="s">
        <v>52</v>
      </c>
      <c r="E174" s="1" t="s">
        <v>15</v>
      </c>
      <c r="F174" s="1" t="s">
        <v>16</v>
      </c>
      <c r="G174" s="1" t="s">
        <v>4981</v>
      </c>
      <c r="H174" s="1" t="s">
        <v>18</v>
      </c>
      <c r="I174" s="1" t="s">
        <v>4982</v>
      </c>
      <c r="J174" s="1" t="s">
        <v>16</v>
      </c>
      <c r="K174" s="1" t="s">
        <v>4983</v>
      </c>
    </row>
    <row r="176" spans="1:11">
      <c r="C176" s="3" t="s">
        <v>21</v>
      </c>
      <c r="D176" s="3" t="s">
        <v>22</v>
      </c>
      <c r="E176" s="3" t="s">
        <v>23</v>
      </c>
      <c r="F176" s="3" t="s">
        <v>24</v>
      </c>
      <c r="G176" s="3" t="s">
        <v>3</v>
      </c>
      <c r="H176" s="3" t="s">
        <v>10</v>
      </c>
    </row>
    <row r="177" spans="1:11">
      <c r="C177" t="s">
        <v>1434</v>
      </c>
      <c r="D177">
        <v>1</v>
      </c>
      <c r="E177" t="s">
        <v>4984</v>
      </c>
      <c r="F177" t="s">
        <v>4981</v>
      </c>
      <c r="G177" t="s">
        <v>52</v>
      </c>
      <c r="H177" t="s">
        <v>4981</v>
      </c>
    </row>
    <row r="179" spans="1:11">
      <c r="B179" s="1" t="s">
        <v>7396</v>
      </c>
      <c r="C179" s="1" t="s">
        <v>13</v>
      </c>
      <c r="D179" t="s">
        <v>52</v>
      </c>
      <c r="E179" s="1" t="s">
        <v>15</v>
      </c>
      <c r="F179" s="1" t="s">
        <v>16</v>
      </c>
      <c r="G179" s="1" t="s">
        <v>5090</v>
      </c>
      <c r="H179" s="1" t="s">
        <v>18</v>
      </c>
      <c r="I179" s="1" t="s">
        <v>3334</v>
      </c>
      <c r="J179" s="1" t="s">
        <v>16</v>
      </c>
      <c r="K179" s="1" t="s">
        <v>5091</v>
      </c>
    </row>
    <row r="181" spans="1:11">
      <c r="C181" s="3" t="s">
        <v>21</v>
      </c>
      <c r="D181" s="3" t="s">
        <v>22</v>
      </c>
      <c r="E181" s="3" t="s">
        <v>23</v>
      </c>
      <c r="F181" s="3" t="s">
        <v>24</v>
      </c>
      <c r="G181" s="3" t="s">
        <v>3</v>
      </c>
      <c r="H181" s="3" t="s">
        <v>10</v>
      </c>
    </row>
    <row r="182" spans="1:11">
      <c r="C182" t="s">
        <v>5092</v>
      </c>
      <c r="D182">
        <v>1</v>
      </c>
      <c r="E182" t="s">
        <v>5093</v>
      </c>
      <c r="F182" t="s">
        <v>5090</v>
      </c>
      <c r="G182" t="s">
        <v>52</v>
      </c>
      <c r="H182" t="s">
        <v>5090</v>
      </c>
    </row>
    <row r="184" spans="1:11">
      <c r="A184" s="1" t="s">
        <v>5255</v>
      </c>
      <c r="B184" s="1" t="s">
        <v>7401</v>
      </c>
      <c r="C184" s="1" t="s">
        <v>13</v>
      </c>
      <c r="D184" t="s">
        <v>48</v>
      </c>
      <c r="E184" s="1" t="s">
        <v>15</v>
      </c>
      <c r="F184" s="1" t="s">
        <v>16</v>
      </c>
      <c r="G184" s="1" t="s">
        <v>16</v>
      </c>
      <c r="H184" s="1" t="s">
        <v>18</v>
      </c>
      <c r="I184" s="1" t="s">
        <v>954</v>
      </c>
      <c r="J184" s="1" t="s">
        <v>16</v>
      </c>
      <c r="K184" s="1" t="s">
        <v>955</v>
      </c>
    </row>
    <row r="186" spans="1:11">
      <c r="C186" s="3" t="s">
        <v>21</v>
      </c>
      <c r="D186" s="3" t="s">
        <v>22</v>
      </c>
      <c r="E186" s="3" t="s">
        <v>23</v>
      </c>
      <c r="F186" s="3" t="s">
        <v>24</v>
      </c>
      <c r="G186" s="3" t="s">
        <v>3</v>
      </c>
      <c r="H186" s="3" t="s">
        <v>10</v>
      </c>
    </row>
    <row r="187" spans="1:11">
      <c r="C187" t="s">
        <v>323</v>
      </c>
      <c r="D187">
        <v>2</v>
      </c>
      <c r="E187" t="s">
        <v>5364</v>
      </c>
      <c r="F187" t="s">
        <v>115</v>
      </c>
      <c r="G187" t="s">
        <v>48</v>
      </c>
      <c r="H187" t="s">
        <v>115</v>
      </c>
    </row>
    <row r="188" spans="1:11">
      <c r="C188" t="s">
        <v>323</v>
      </c>
      <c r="D188">
        <v>1</v>
      </c>
      <c r="E188" t="s">
        <v>5365</v>
      </c>
      <c r="F188" t="s">
        <v>115</v>
      </c>
      <c r="G188" t="s">
        <v>48</v>
      </c>
      <c r="H188" t="s">
        <v>115</v>
      </c>
    </row>
    <row r="190" spans="1:11">
      <c r="B190" s="1" t="s">
        <v>7402</v>
      </c>
      <c r="C190" s="1" t="s">
        <v>13</v>
      </c>
      <c r="D190" t="s">
        <v>52</v>
      </c>
      <c r="E190" s="1" t="s">
        <v>15</v>
      </c>
      <c r="F190" s="1" t="s">
        <v>16</v>
      </c>
      <c r="G190" s="1" t="s">
        <v>5484</v>
      </c>
      <c r="H190" s="1" t="s">
        <v>18</v>
      </c>
      <c r="I190" s="1" t="s">
        <v>5485</v>
      </c>
      <c r="J190" s="1" t="s">
        <v>16</v>
      </c>
      <c r="K190" s="1" t="s">
        <v>5486</v>
      </c>
    </row>
    <row r="192" spans="1:11">
      <c r="C192" s="3" t="s">
        <v>21</v>
      </c>
      <c r="D192" s="3" t="s">
        <v>22</v>
      </c>
      <c r="E192" s="3" t="s">
        <v>23</v>
      </c>
      <c r="F192" s="3" t="s">
        <v>24</v>
      </c>
      <c r="G192" s="3" t="s">
        <v>3</v>
      </c>
      <c r="H192" s="3" t="s">
        <v>10</v>
      </c>
    </row>
    <row r="193" spans="1:11">
      <c r="C193" t="s">
        <v>5487</v>
      </c>
      <c r="D193">
        <v>1</v>
      </c>
      <c r="E193" t="s">
        <v>5488</v>
      </c>
      <c r="F193" t="s">
        <v>5484</v>
      </c>
      <c r="G193" t="s">
        <v>52</v>
      </c>
      <c r="H193" t="s">
        <v>5484</v>
      </c>
    </row>
    <row r="195" spans="1:11">
      <c r="A195" s="1" t="s">
        <v>5587</v>
      </c>
      <c r="B195" s="1" t="s">
        <v>7403</v>
      </c>
      <c r="C195" s="1" t="s">
        <v>13</v>
      </c>
      <c r="D195" t="s">
        <v>52</v>
      </c>
      <c r="E195" s="1" t="s">
        <v>15</v>
      </c>
      <c r="F195" s="1" t="s">
        <v>16</v>
      </c>
      <c r="G195" s="1" t="s">
        <v>5662</v>
      </c>
      <c r="H195" s="1" t="s">
        <v>18</v>
      </c>
      <c r="I195" s="1" t="s">
        <v>5480</v>
      </c>
      <c r="J195" s="1" t="s">
        <v>16</v>
      </c>
      <c r="K195" s="1" t="s">
        <v>5663</v>
      </c>
    </row>
    <row r="197" spans="1:11">
      <c r="C197" s="3" t="s">
        <v>21</v>
      </c>
      <c r="D197" s="3" t="s">
        <v>22</v>
      </c>
      <c r="E197" s="3" t="s">
        <v>23</v>
      </c>
      <c r="F197" s="3" t="s">
        <v>24</v>
      </c>
      <c r="G197" s="3" t="s">
        <v>3</v>
      </c>
      <c r="H197" s="3" t="s">
        <v>10</v>
      </c>
    </row>
    <row r="198" spans="1:11">
      <c r="C198" t="s">
        <v>3658</v>
      </c>
      <c r="D198">
        <v>1</v>
      </c>
      <c r="E198" t="s">
        <v>5664</v>
      </c>
      <c r="F198" t="s">
        <v>5662</v>
      </c>
      <c r="G198" t="s">
        <v>52</v>
      </c>
      <c r="H198" t="s">
        <v>5662</v>
      </c>
    </row>
    <row r="200" spans="1:11">
      <c r="A200" s="1" t="s">
        <v>5854</v>
      </c>
      <c r="B200" s="1" t="s">
        <v>7073</v>
      </c>
      <c r="C200" s="1" t="s">
        <v>13</v>
      </c>
      <c r="D200" t="s">
        <v>48</v>
      </c>
      <c r="E200" s="1" t="s">
        <v>15</v>
      </c>
      <c r="F200" s="1" t="s">
        <v>16</v>
      </c>
      <c r="G200" s="1" t="s">
        <v>5870</v>
      </c>
      <c r="H200" s="1" t="s">
        <v>18</v>
      </c>
      <c r="I200" s="1" t="s">
        <v>1964</v>
      </c>
      <c r="J200" s="1" t="s">
        <v>16</v>
      </c>
      <c r="K200" s="1" t="s">
        <v>5871</v>
      </c>
    </row>
    <row r="202" spans="1:11">
      <c r="C202" s="3" t="s">
        <v>21</v>
      </c>
      <c r="D202" s="3" t="s">
        <v>22</v>
      </c>
      <c r="E202" s="3" t="s">
        <v>23</v>
      </c>
      <c r="F202" s="3" t="s">
        <v>24</v>
      </c>
      <c r="G202" s="3" t="s">
        <v>3</v>
      </c>
      <c r="H202" s="3" t="s">
        <v>10</v>
      </c>
    </row>
    <row r="203" spans="1:11">
      <c r="C203" t="s">
        <v>5872</v>
      </c>
      <c r="D203">
        <v>1</v>
      </c>
      <c r="E203" t="s">
        <v>5873</v>
      </c>
      <c r="F203" t="s">
        <v>5870</v>
      </c>
      <c r="G203" t="s">
        <v>48</v>
      </c>
      <c r="H203" t="s">
        <v>5870</v>
      </c>
    </row>
    <row r="205" spans="1:11">
      <c r="B205" s="1" t="s">
        <v>7288</v>
      </c>
      <c r="C205" s="1" t="s">
        <v>13</v>
      </c>
      <c r="D205" t="s">
        <v>48</v>
      </c>
      <c r="E205" s="1" t="s">
        <v>15</v>
      </c>
      <c r="F205" s="1" t="s">
        <v>16</v>
      </c>
      <c r="G205" s="1" t="s">
        <v>2264</v>
      </c>
      <c r="H205" s="1" t="s">
        <v>18</v>
      </c>
      <c r="I205" s="1" t="s">
        <v>2265</v>
      </c>
      <c r="J205" s="1" t="s">
        <v>16</v>
      </c>
      <c r="K205" s="1" t="s">
        <v>2266</v>
      </c>
    </row>
    <row r="207" spans="1:11">
      <c r="C207" s="3" t="s">
        <v>21</v>
      </c>
      <c r="D207" s="3" t="s">
        <v>22</v>
      </c>
      <c r="E207" s="3" t="s">
        <v>23</v>
      </c>
      <c r="F207" s="3" t="s">
        <v>24</v>
      </c>
      <c r="G207" s="3" t="s">
        <v>3</v>
      </c>
      <c r="H207" s="3" t="s">
        <v>10</v>
      </c>
    </row>
    <row r="208" spans="1:11">
      <c r="C208" t="s">
        <v>4105</v>
      </c>
      <c r="D208">
        <v>1</v>
      </c>
      <c r="E208" t="s">
        <v>2268</v>
      </c>
      <c r="F208" t="s">
        <v>2264</v>
      </c>
      <c r="G208" t="s">
        <v>48</v>
      </c>
      <c r="H208" t="s">
        <v>2264</v>
      </c>
    </row>
    <row r="210" spans="1:11">
      <c r="B210" s="1" t="s">
        <v>7380</v>
      </c>
      <c r="C210" s="1" t="s">
        <v>13</v>
      </c>
      <c r="D210" t="s">
        <v>48</v>
      </c>
      <c r="E210" s="1" t="s">
        <v>15</v>
      </c>
      <c r="F210" s="1" t="s">
        <v>16</v>
      </c>
      <c r="G210" s="1" t="s">
        <v>5953</v>
      </c>
      <c r="H210" s="1" t="s">
        <v>18</v>
      </c>
      <c r="I210" s="1" t="s">
        <v>5954</v>
      </c>
      <c r="J210" s="1" t="s">
        <v>16</v>
      </c>
      <c r="K210" s="1" t="s">
        <v>5955</v>
      </c>
    </row>
    <row r="212" spans="1:11">
      <c r="C212" s="3" t="s">
        <v>21</v>
      </c>
      <c r="D212" s="3" t="s">
        <v>22</v>
      </c>
      <c r="E212" s="3" t="s">
        <v>23</v>
      </c>
      <c r="F212" s="3" t="s">
        <v>24</v>
      </c>
      <c r="G212" s="3" t="s">
        <v>3</v>
      </c>
      <c r="H212" s="3" t="s">
        <v>10</v>
      </c>
    </row>
    <row r="213" spans="1:11">
      <c r="C213" t="s">
        <v>886</v>
      </c>
      <c r="D213">
        <v>1</v>
      </c>
      <c r="E213" t="s">
        <v>900</v>
      </c>
      <c r="F213" t="s">
        <v>901</v>
      </c>
      <c r="G213" t="s">
        <v>48</v>
      </c>
      <c r="H213" t="s">
        <v>901</v>
      </c>
    </row>
    <row r="214" spans="1:11">
      <c r="C214" t="s">
        <v>886</v>
      </c>
      <c r="D214">
        <v>1</v>
      </c>
      <c r="E214" t="s">
        <v>893</v>
      </c>
      <c r="F214" t="s">
        <v>894</v>
      </c>
      <c r="G214" t="s">
        <v>48</v>
      </c>
      <c r="H214" t="s">
        <v>894</v>
      </c>
    </row>
    <row r="216" spans="1:11">
      <c r="B216" s="1" t="s">
        <v>7253</v>
      </c>
      <c r="C216" s="1" t="s">
        <v>13</v>
      </c>
      <c r="D216" t="s">
        <v>52</v>
      </c>
      <c r="E216" s="1" t="s">
        <v>15</v>
      </c>
      <c r="F216" s="1" t="s">
        <v>16</v>
      </c>
      <c r="G216" s="1" t="s">
        <v>1149</v>
      </c>
      <c r="H216" s="1" t="s">
        <v>18</v>
      </c>
      <c r="I216" s="1" t="s">
        <v>1150</v>
      </c>
      <c r="J216" s="1" t="s">
        <v>16</v>
      </c>
      <c r="K216" s="1" t="s">
        <v>1151</v>
      </c>
    </row>
    <row r="218" spans="1:11">
      <c r="C218" s="3" t="s">
        <v>21</v>
      </c>
      <c r="D218" s="3" t="s">
        <v>22</v>
      </c>
      <c r="E218" s="3" t="s">
        <v>23</v>
      </c>
      <c r="F218" s="3" t="s">
        <v>24</v>
      </c>
      <c r="G218" s="3" t="s">
        <v>3</v>
      </c>
      <c r="H218" s="3" t="s">
        <v>10</v>
      </c>
    </row>
    <row r="219" spans="1:11">
      <c r="C219" t="s">
        <v>1152</v>
      </c>
      <c r="D219">
        <v>1</v>
      </c>
      <c r="E219" t="s">
        <v>1153</v>
      </c>
      <c r="F219" t="s">
        <v>1149</v>
      </c>
      <c r="G219" t="s">
        <v>52</v>
      </c>
      <c r="H219" t="s">
        <v>1149</v>
      </c>
    </row>
    <row r="221" spans="1:11">
      <c r="A221" s="1" t="s">
        <v>6204</v>
      </c>
      <c r="B221" s="1" t="s">
        <v>7232</v>
      </c>
      <c r="C221" s="1" t="s">
        <v>13</v>
      </c>
      <c r="D221" t="s">
        <v>66</v>
      </c>
      <c r="E221" s="1" t="s">
        <v>15</v>
      </c>
      <c r="F221" s="1" t="s">
        <v>16</v>
      </c>
      <c r="G221" s="1" t="s">
        <v>5816</v>
      </c>
      <c r="H221" s="1" t="s">
        <v>227</v>
      </c>
      <c r="I221" s="1" t="s">
        <v>2492</v>
      </c>
      <c r="J221" s="1" t="s">
        <v>6238</v>
      </c>
      <c r="K221" s="1" t="s">
        <v>6239</v>
      </c>
    </row>
    <row r="223" spans="1:11">
      <c r="C223" s="3" t="s">
        <v>21</v>
      </c>
      <c r="D223" s="3" t="s">
        <v>22</v>
      </c>
      <c r="E223" s="3" t="s">
        <v>23</v>
      </c>
      <c r="F223" s="3" t="s">
        <v>24</v>
      </c>
      <c r="G223" s="3" t="s">
        <v>3</v>
      </c>
      <c r="H223" s="3" t="s">
        <v>10</v>
      </c>
    </row>
    <row r="224" spans="1:11">
      <c r="C224" t="s">
        <v>385</v>
      </c>
      <c r="D224">
        <v>1</v>
      </c>
      <c r="E224" t="s">
        <v>386</v>
      </c>
      <c r="F224" t="s">
        <v>5816</v>
      </c>
      <c r="G224" t="s">
        <v>66</v>
      </c>
      <c r="H224" t="s">
        <v>5816</v>
      </c>
    </row>
    <row r="226" spans="1:11">
      <c r="B226" s="1" t="s">
        <v>7149</v>
      </c>
      <c r="C226" s="1" t="s">
        <v>13</v>
      </c>
      <c r="D226" t="s">
        <v>14</v>
      </c>
      <c r="E226" s="1" t="s">
        <v>15</v>
      </c>
      <c r="F226" s="1" t="s">
        <v>16</v>
      </c>
      <c r="G226" s="1" t="s">
        <v>6318</v>
      </c>
      <c r="H226" s="1" t="s">
        <v>18</v>
      </c>
      <c r="I226" s="1" t="s">
        <v>6319</v>
      </c>
      <c r="J226" s="1" t="s">
        <v>16</v>
      </c>
      <c r="K226" s="1" t="s">
        <v>6320</v>
      </c>
    </row>
    <row r="228" spans="1:11">
      <c r="C228" s="3" t="s">
        <v>21</v>
      </c>
      <c r="D228" s="3" t="s">
        <v>22</v>
      </c>
      <c r="E228" s="3" t="s">
        <v>23</v>
      </c>
      <c r="F228" s="3" t="s">
        <v>24</v>
      </c>
      <c r="G228" s="3" t="s">
        <v>3</v>
      </c>
      <c r="H228" s="3" t="s">
        <v>10</v>
      </c>
    </row>
    <row r="229" spans="1:11">
      <c r="C229" t="s">
        <v>989</v>
      </c>
      <c r="D229">
        <v>1</v>
      </c>
      <c r="E229" t="s">
        <v>6321</v>
      </c>
      <c r="F229" t="s">
        <v>6318</v>
      </c>
      <c r="G229" t="s">
        <v>14</v>
      </c>
      <c r="H229" t="s">
        <v>6318</v>
      </c>
    </row>
    <row r="231" spans="1:11">
      <c r="B231" s="1" t="s">
        <v>7404</v>
      </c>
      <c r="C231" s="1" t="s">
        <v>13</v>
      </c>
      <c r="D231" s="4" t="s">
        <v>952</v>
      </c>
      <c r="E231" s="1" t="s">
        <v>15</v>
      </c>
      <c r="F231" s="1" t="s">
        <v>953</v>
      </c>
      <c r="G231" s="1" t="s">
        <v>16</v>
      </c>
      <c r="H231" s="1" t="s">
        <v>18</v>
      </c>
      <c r="I231" s="1" t="s">
        <v>6414</v>
      </c>
      <c r="J231" s="1" t="s">
        <v>16</v>
      </c>
      <c r="K231" s="1" t="s">
        <v>6415</v>
      </c>
    </row>
    <row r="233" spans="1:11">
      <c r="C233" s="3" t="s">
        <v>21</v>
      </c>
      <c r="D233" s="3" t="s">
        <v>22</v>
      </c>
      <c r="E233" s="3" t="s">
        <v>23</v>
      </c>
      <c r="F233" s="3" t="s">
        <v>24</v>
      </c>
      <c r="G233" s="3" t="s">
        <v>3</v>
      </c>
      <c r="H233" s="3" t="s">
        <v>10</v>
      </c>
    </row>
    <row r="234" spans="1:11">
      <c r="C234" t="s">
        <v>956</v>
      </c>
      <c r="D234">
        <v>1</v>
      </c>
      <c r="E234" t="s">
        <v>115</v>
      </c>
      <c r="F234" t="s">
        <v>115</v>
      </c>
      <c r="G234" t="s">
        <v>48</v>
      </c>
      <c r="H234" t="s">
        <v>953</v>
      </c>
    </row>
    <row r="236" spans="1:11">
      <c r="A236" s="1" t="s">
        <v>6435</v>
      </c>
      <c r="B236" s="1" t="s">
        <v>7405</v>
      </c>
      <c r="C236" s="1" t="s">
        <v>13</v>
      </c>
      <c r="D236" t="s">
        <v>34</v>
      </c>
      <c r="E236" s="1" t="s">
        <v>15</v>
      </c>
      <c r="F236" s="1" t="s">
        <v>806</v>
      </c>
      <c r="G236" s="1" t="s">
        <v>6539</v>
      </c>
      <c r="H236" s="1" t="s">
        <v>18</v>
      </c>
      <c r="I236" s="1" t="s">
        <v>6540</v>
      </c>
      <c r="J236" s="1" t="s">
        <v>16</v>
      </c>
      <c r="K236" s="1" t="s">
        <v>6541</v>
      </c>
    </row>
    <row r="238" spans="1:11">
      <c r="C238" s="3" t="s">
        <v>21</v>
      </c>
      <c r="D238" s="3" t="s">
        <v>22</v>
      </c>
      <c r="E238" s="3" t="s">
        <v>23</v>
      </c>
      <c r="F238" s="3" t="s">
        <v>24</v>
      </c>
      <c r="G238" s="3" t="s">
        <v>3</v>
      </c>
      <c r="H238" s="3" t="s">
        <v>10</v>
      </c>
    </row>
    <row r="239" spans="1:11">
      <c r="C239" t="s">
        <v>640</v>
      </c>
      <c r="D239">
        <v>1</v>
      </c>
      <c r="E239" t="s">
        <v>3767</v>
      </c>
      <c r="F239" t="s">
        <v>115</v>
      </c>
      <c r="G239" t="s">
        <v>34</v>
      </c>
      <c r="H239" t="s">
        <v>115</v>
      </c>
    </row>
    <row r="240" spans="1:11">
      <c r="C240" t="s">
        <v>643</v>
      </c>
      <c r="D240">
        <v>1</v>
      </c>
      <c r="E240" t="s">
        <v>115</v>
      </c>
      <c r="F240" t="s">
        <v>115</v>
      </c>
      <c r="G240" t="s">
        <v>811</v>
      </c>
      <c r="H240" t="s">
        <v>806</v>
      </c>
    </row>
    <row r="241" spans="1:11">
      <c r="C241" t="s">
        <v>640</v>
      </c>
      <c r="D241">
        <v>1</v>
      </c>
      <c r="E241" t="s">
        <v>1169</v>
      </c>
      <c r="F241" t="s">
        <v>1165</v>
      </c>
      <c r="G241" t="s">
        <v>34</v>
      </c>
      <c r="H241" t="s">
        <v>1165</v>
      </c>
    </row>
    <row r="242" spans="1:11">
      <c r="C242" t="s">
        <v>1784</v>
      </c>
      <c r="D242">
        <v>1</v>
      </c>
      <c r="E242" t="s">
        <v>6542</v>
      </c>
      <c r="F242" t="s">
        <v>6543</v>
      </c>
      <c r="G242" t="s">
        <v>34</v>
      </c>
      <c r="H242" t="s">
        <v>6543</v>
      </c>
    </row>
    <row r="243" spans="1:11">
      <c r="C243" t="s">
        <v>155</v>
      </c>
      <c r="D243">
        <v>1</v>
      </c>
      <c r="E243" t="s">
        <v>6544</v>
      </c>
      <c r="F243" t="s">
        <v>6545</v>
      </c>
      <c r="G243" t="s">
        <v>34</v>
      </c>
      <c r="H243" t="s">
        <v>6545</v>
      </c>
    </row>
    <row r="245" spans="1:11">
      <c r="B245" s="1" t="s">
        <v>7268</v>
      </c>
      <c r="C245" s="1" t="s">
        <v>13</v>
      </c>
      <c r="D245" t="s">
        <v>48</v>
      </c>
      <c r="E245" s="1" t="s">
        <v>15</v>
      </c>
      <c r="F245" s="1" t="s">
        <v>806</v>
      </c>
      <c r="G245" s="1" t="s">
        <v>1165</v>
      </c>
      <c r="H245" s="1" t="s">
        <v>18</v>
      </c>
      <c r="I245" s="1" t="s">
        <v>3048</v>
      </c>
      <c r="J245" s="1" t="s">
        <v>16</v>
      </c>
      <c r="K245" s="1" t="s">
        <v>3049</v>
      </c>
    </row>
    <row r="247" spans="1:11">
      <c r="C247" s="3" t="s">
        <v>21</v>
      </c>
      <c r="D247" s="3" t="s">
        <v>22</v>
      </c>
      <c r="E247" s="3" t="s">
        <v>23</v>
      </c>
      <c r="F247" s="3" t="s">
        <v>24</v>
      </c>
      <c r="G247" s="3" t="s">
        <v>3</v>
      </c>
      <c r="H247" s="3" t="s">
        <v>10</v>
      </c>
    </row>
    <row r="248" spans="1:11">
      <c r="C248" t="s">
        <v>640</v>
      </c>
      <c r="D248">
        <v>1</v>
      </c>
      <c r="E248" t="s">
        <v>5635</v>
      </c>
      <c r="F248" t="s">
        <v>115</v>
      </c>
      <c r="G248" t="s">
        <v>34</v>
      </c>
      <c r="H248" t="s">
        <v>115</v>
      </c>
    </row>
    <row r="249" spans="1:11">
      <c r="C249" t="s">
        <v>643</v>
      </c>
      <c r="D249">
        <v>1</v>
      </c>
      <c r="E249" t="s">
        <v>115</v>
      </c>
      <c r="F249" t="s">
        <v>115</v>
      </c>
      <c r="G249" t="s">
        <v>811</v>
      </c>
      <c r="H249" t="s">
        <v>806</v>
      </c>
    </row>
    <row r="250" spans="1:11">
      <c r="C250" t="s">
        <v>434</v>
      </c>
      <c r="D250">
        <v>1</v>
      </c>
      <c r="E250" t="s">
        <v>1169</v>
      </c>
      <c r="F250" t="s">
        <v>1165</v>
      </c>
      <c r="G250" t="s">
        <v>48</v>
      </c>
      <c r="H250" t="s">
        <v>1165</v>
      </c>
    </row>
    <row r="252" spans="1:11">
      <c r="A252" s="1" t="s">
        <v>6768</v>
      </c>
      <c r="B252" s="1" t="s">
        <v>7406</v>
      </c>
      <c r="C252" s="1" t="s">
        <v>13</v>
      </c>
      <c r="D252" t="s">
        <v>48</v>
      </c>
      <c r="E252" s="1" t="s">
        <v>15</v>
      </c>
      <c r="F252" s="1" t="s">
        <v>16</v>
      </c>
      <c r="G252" s="1" t="s">
        <v>6779</v>
      </c>
      <c r="H252" s="1" t="s">
        <v>18</v>
      </c>
      <c r="I252" s="1" t="s">
        <v>2741</v>
      </c>
      <c r="J252" s="1" t="s">
        <v>16</v>
      </c>
      <c r="K252" s="1" t="s">
        <v>6780</v>
      </c>
    </row>
    <row r="254" spans="1:11">
      <c r="C254" s="3" t="s">
        <v>21</v>
      </c>
      <c r="D254" s="3" t="s">
        <v>22</v>
      </c>
      <c r="E254" s="3" t="s">
        <v>23</v>
      </c>
      <c r="F254" s="3" t="s">
        <v>24</v>
      </c>
      <c r="G254" s="3" t="s">
        <v>3</v>
      </c>
      <c r="H254" s="3" t="s">
        <v>10</v>
      </c>
    </row>
    <row r="255" spans="1:11">
      <c r="C255" t="s">
        <v>1015</v>
      </c>
      <c r="D255">
        <v>1</v>
      </c>
      <c r="E255" t="s">
        <v>6781</v>
      </c>
      <c r="F255" t="s">
        <v>6779</v>
      </c>
      <c r="G255" t="s">
        <v>48</v>
      </c>
      <c r="H255" t="s">
        <v>6779</v>
      </c>
    </row>
    <row r="257" spans="2:11">
      <c r="B257" s="1" t="s">
        <v>7069</v>
      </c>
      <c r="C257" s="1" t="s">
        <v>13</v>
      </c>
      <c r="D257" t="s">
        <v>48</v>
      </c>
      <c r="E257" s="1" t="s">
        <v>15</v>
      </c>
      <c r="F257" s="1" t="s">
        <v>16</v>
      </c>
      <c r="G257" s="1" t="s">
        <v>6889</v>
      </c>
      <c r="H257" s="1" t="s">
        <v>18</v>
      </c>
      <c r="I257" s="1" t="s">
        <v>6890</v>
      </c>
      <c r="J257" s="1" t="s">
        <v>16</v>
      </c>
      <c r="K257" s="1" t="s">
        <v>6891</v>
      </c>
    </row>
    <row r="259" spans="2:11">
      <c r="C259" s="3" t="s">
        <v>21</v>
      </c>
      <c r="D259" s="3" t="s">
        <v>22</v>
      </c>
      <c r="E259" s="3" t="s">
        <v>23</v>
      </c>
      <c r="F259" s="3" t="s">
        <v>24</v>
      </c>
      <c r="G259" s="3" t="s">
        <v>3</v>
      </c>
      <c r="H259" s="3" t="s">
        <v>10</v>
      </c>
    </row>
    <row r="260" spans="2:11">
      <c r="C260" t="s">
        <v>431</v>
      </c>
      <c r="D260">
        <v>1</v>
      </c>
      <c r="E260" t="s">
        <v>6892</v>
      </c>
      <c r="F260" t="s">
        <v>6889</v>
      </c>
      <c r="G260" t="s">
        <v>48</v>
      </c>
      <c r="H260" t="s">
        <v>6889</v>
      </c>
    </row>
    <row r="262" spans="2:11">
      <c r="B262" s="1" t="s">
        <v>7407</v>
      </c>
      <c r="C262" s="1" t="s">
        <v>13</v>
      </c>
      <c r="D262" t="s">
        <v>52</v>
      </c>
      <c r="E262" s="1" t="s">
        <v>15</v>
      </c>
      <c r="F262" s="1" t="s">
        <v>16</v>
      </c>
      <c r="G262" s="1" t="s">
        <v>6967</v>
      </c>
      <c r="H262" s="1" t="s">
        <v>18</v>
      </c>
      <c r="I262" s="1" t="s">
        <v>6968</v>
      </c>
      <c r="J262" s="1" t="s">
        <v>6969</v>
      </c>
      <c r="K262" s="1" t="s">
        <v>6970</v>
      </c>
    </row>
    <row r="264" spans="2:11">
      <c r="C264" s="3" t="s">
        <v>21</v>
      </c>
      <c r="D264" s="3" t="s">
        <v>22</v>
      </c>
      <c r="E264" s="3" t="s">
        <v>23</v>
      </c>
      <c r="F264" s="3" t="s">
        <v>24</v>
      </c>
      <c r="G264" s="3" t="s">
        <v>3</v>
      </c>
      <c r="H264" s="3" t="s">
        <v>10</v>
      </c>
    </row>
    <row r="265" spans="2:11">
      <c r="C265" t="s">
        <v>3080</v>
      </c>
      <c r="D265">
        <v>1</v>
      </c>
      <c r="E265" t="s">
        <v>1034</v>
      </c>
      <c r="F265" t="s">
        <v>5843</v>
      </c>
      <c r="G265" t="s">
        <v>52</v>
      </c>
      <c r="H265" t="s">
        <v>5843</v>
      </c>
    </row>
    <row r="266" spans="2:11">
      <c r="C266" t="s">
        <v>3483</v>
      </c>
      <c r="D266">
        <v>1</v>
      </c>
      <c r="E266" t="s">
        <v>1042</v>
      </c>
      <c r="F266" t="s">
        <v>6971</v>
      </c>
      <c r="G266" t="s">
        <v>48</v>
      </c>
      <c r="H266" t="s">
        <v>6971</v>
      </c>
    </row>
  </sheetData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111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8.5703125" customWidth="1"/>
    <col min="2" max="2" width="28.5703125" customWidth="1"/>
    <col min="3" max="3" width="35.7109375" customWidth="1"/>
    <col min="4" max="11" width="17.140625" customWidth="1"/>
  </cols>
  <sheetData>
    <row r="1" spans="1:11">
      <c r="A1" s="1" t="s">
        <v>0</v>
      </c>
      <c r="B1" s="1" t="s">
        <v>7048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3" spans="1:11">
      <c r="A3" s="1" t="s">
        <v>2680</v>
      </c>
      <c r="B3" s="1" t="s">
        <v>7408</v>
      </c>
      <c r="C3" s="1" t="s">
        <v>13</v>
      </c>
      <c r="D3" t="s">
        <v>48</v>
      </c>
      <c r="E3" s="1" t="s">
        <v>15</v>
      </c>
      <c r="F3" s="1" t="s">
        <v>16</v>
      </c>
      <c r="G3" s="1" t="s">
        <v>2779</v>
      </c>
      <c r="H3" s="1" t="s">
        <v>18</v>
      </c>
      <c r="I3" s="1" t="s">
        <v>2780</v>
      </c>
      <c r="J3" s="1" t="s">
        <v>16</v>
      </c>
      <c r="K3" s="1" t="s">
        <v>2781</v>
      </c>
    </row>
    <row r="5" spans="1:11">
      <c r="C5" s="3" t="s">
        <v>21</v>
      </c>
      <c r="D5" s="3" t="s">
        <v>22</v>
      </c>
      <c r="E5" s="3" t="s">
        <v>23</v>
      </c>
      <c r="F5" s="3" t="s">
        <v>24</v>
      </c>
      <c r="G5" s="3" t="s">
        <v>3</v>
      </c>
      <c r="H5" s="3" t="s">
        <v>10</v>
      </c>
    </row>
    <row r="6" spans="1:11">
      <c r="C6" t="s">
        <v>2782</v>
      </c>
      <c r="D6">
        <v>1</v>
      </c>
      <c r="E6" t="s">
        <v>2783</v>
      </c>
      <c r="F6" t="s">
        <v>2784</v>
      </c>
      <c r="G6" t="s">
        <v>48</v>
      </c>
      <c r="H6" t="s">
        <v>2784</v>
      </c>
    </row>
    <row r="7" spans="1:11">
      <c r="C7" t="s">
        <v>2590</v>
      </c>
      <c r="D7">
        <v>1</v>
      </c>
      <c r="E7" t="s">
        <v>2785</v>
      </c>
      <c r="F7" t="s">
        <v>2786</v>
      </c>
      <c r="G7" t="s">
        <v>48</v>
      </c>
      <c r="H7" t="s">
        <v>2786</v>
      </c>
    </row>
    <row r="9" spans="1:11">
      <c r="B9" s="1" t="s">
        <v>7363</v>
      </c>
      <c r="C9" s="1" t="s">
        <v>13</v>
      </c>
      <c r="D9" s="4" t="s">
        <v>119</v>
      </c>
      <c r="E9" s="1" t="s">
        <v>90</v>
      </c>
      <c r="F9" s="1" t="s">
        <v>16</v>
      </c>
      <c r="G9" s="1" t="s">
        <v>2841</v>
      </c>
      <c r="H9" s="1" t="s">
        <v>18</v>
      </c>
      <c r="I9" s="1" t="s">
        <v>2842</v>
      </c>
      <c r="J9" s="1" t="s">
        <v>16</v>
      </c>
      <c r="K9" s="1" t="s">
        <v>2843</v>
      </c>
    </row>
    <row r="11" spans="1:11">
      <c r="C11" s="3" t="s">
        <v>21</v>
      </c>
      <c r="D11" s="3" t="s">
        <v>22</v>
      </c>
      <c r="E11" s="3" t="s">
        <v>23</v>
      </c>
      <c r="F11" s="3" t="s">
        <v>24</v>
      </c>
      <c r="G11" s="3" t="s">
        <v>3</v>
      </c>
      <c r="H11" s="3" t="s">
        <v>10</v>
      </c>
    </row>
    <row r="12" spans="1:11">
      <c r="C12" t="s">
        <v>2844</v>
      </c>
      <c r="D12">
        <v>1</v>
      </c>
      <c r="E12" t="s">
        <v>2845</v>
      </c>
      <c r="F12" t="s">
        <v>2846</v>
      </c>
      <c r="G12" t="s">
        <v>34</v>
      </c>
      <c r="H12" t="s">
        <v>2846</v>
      </c>
    </row>
    <row r="13" spans="1:11">
      <c r="C13" t="s">
        <v>116</v>
      </c>
      <c r="D13">
        <v>1</v>
      </c>
      <c r="E13" t="s">
        <v>2847</v>
      </c>
      <c r="F13" t="s">
        <v>2846</v>
      </c>
      <c r="G13" t="s">
        <v>34</v>
      </c>
      <c r="H13" t="s">
        <v>2846</v>
      </c>
    </row>
    <row r="14" spans="1:11">
      <c r="C14" t="s">
        <v>2848</v>
      </c>
      <c r="D14">
        <v>1</v>
      </c>
      <c r="E14" t="s">
        <v>2849</v>
      </c>
      <c r="F14" t="s">
        <v>1897</v>
      </c>
      <c r="G14" t="s">
        <v>41</v>
      </c>
      <c r="H14" t="s">
        <v>1897</v>
      </c>
    </row>
    <row r="15" spans="1:11">
      <c r="C15" t="s">
        <v>309</v>
      </c>
      <c r="D15">
        <v>1</v>
      </c>
      <c r="E15" t="s">
        <v>2850</v>
      </c>
      <c r="F15" t="s">
        <v>2851</v>
      </c>
      <c r="G15" t="s">
        <v>34</v>
      </c>
      <c r="H15" t="s">
        <v>2851</v>
      </c>
    </row>
    <row r="17" spans="1:11">
      <c r="B17" s="1" t="s">
        <v>7211</v>
      </c>
      <c r="C17" s="1" t="s">
        <v>13</v>
      </c>
      <c r="D17" t="s">
        <v>52</v>
      </c>
      <c r="E17" s="1" t="s">
        <v>15</v>
      </c>
      <c r="F17" s="1" t="s">
        <v>16</v>
      </c>
      <c r="G17" s="1" t="s">
        <v>2907</v>
      </c>
      <c r="H17" s="1" t="s">
        <v>18</v>
      </c>
      <c r="I17" s="1" t="s">
        <v>2908</v>
      </c>
      <c r="J17" s="1" t="s">
        <v>16</v>
      </c>
      <c r="K17" s="1" t="s">
        <v>2909</v>
      </c>
    </row>
    <row r="19" spans="1:11">
      <c r="C19" s="3" t="s">
        <v>21</v>
      </c>
      <c r="D19" s="3" t="s">
        <v>22</v>
      </c>
      <c r="E19" s="3" t="s">
        <v>23</v>
      </c>
      <c r="F19" s="3" t="s">
        <v>24</v>
      </c>
      <c r="G19" s="3" t="s">
        <v>3</v>
      </c>
      <c r="H19" s="3" t="s">
        <v>10</v>
      </c>
    </row>
    <row r="20" spans="1:11">
      <c r="C20" t="s">
        <v>2910</v>
      </c>
      <c r="D20">
        <v>1</v>
      </c>
      <c r="E20" t="s">
        <v>2911</v>
      </c>
      <c r="F20" t="s">
        <v>2907</v>
      </c>
      <c r="G20" t="s">
        <v>52</v>
      </c>
      <c r="H20" t="s">
        <v>2907</v>
      </c>
    </row>
    <row r="22" spans="1:11">
      <c r="B22" s="1" t="s">
        <v>7409</v>
      </c>
      <c r="C22" s="1" t="s">
        <v>13</v>
      </c>
      <c r="D22" t="s">
        <v>48</v>
      </c>
      <c r="E22" s="1" t="s">
        <v>15</v>
      </c>
      <c r="F22" s="1" t="s">
        <v>16</v>
      </c>
      <c r="G22" s="1" t="s">
        <v>2956</v>
      </c>
      <c r="H22" s="1" t="s">
        <v>18</v>
      </c>
      <c r="I22" s="1" t="s">
        <v>2957</v>
      </c>
      <c r="J22" s="1" t="s">
        <v>16</v>
      </c>
      <c r="K22" s="1" t="s">
        <v>2958</v>
      </c>
    </row>
    <row r="24" spans="1:11">
      <c r="C24" s="3" t="s">
        <v>21</v>
      </c>
      <c r="D24" s="3" t="s">
        <v>22</v>
      </c>
      <c r="E24" s="3" t="s">
        <v>23</v>
      </c>
      <c r="F24" s="3" t="s">
        <v>24</v>
      </c>
      <c r="G24" s="3" t="s">
        <v>3</v>
      </c>
      <c r="H24" s="3" t="s">
        <v>10</v>
      </c>
    </row>
    <row r="25" spans="1:11">
      <c r="C25" t="s">
        <v>371</v>
      </c>
      <c r="D25">
        <v>1</v>
      </c>
      <c r="E25" t="s">
        <v>2959</v>
      </c>
      <c r="F25" t="s">
        <v>2956</v>
      </c>
      <c r="G25" t="s">
        <v>48</v>
      </c>
      <c r="H25" t="s">
        <v>2956</v>
      </c>
    </row>
    <row r="27" spans="1:11">
      <c r="A27" s="1" t="s">
        <v>2960</v>
      </c>
      <c r="B27" s="1" t="s">
        <v>7092</v>
      </c>
      <c r="C27" s="1" t="s">
        <v>13</v>
      </c>
      <c r="D27" t="s">
        <v>48</v>
      </c>
      <c r="E27" s="1" t="s">
        <v>15</v>
      </c>
      <c r="F27" s="1" t="s">
        <v>16</v>
      </c>
      <c r="G27" s="1" t="s">
        <v>3249</v>
      </c>
      <c r="H27" s="1" t="s">
        <v>18</v>
      </c>
      <c r="I27" s="1" t="s">
        <v>3250</v>
      </c>
      <c r="J27" s="1" t="s">
        <v>16</v>
      </c>
      <c r="K27" s="1" t="s">
        <v>3251</v>
      </c>
    </row>
    <row r="29" spans="1:11">
      <c r="C29" s="3" t="s">
        <v>21</v>
      </c>
      <c r="D29" s="3" t="s">
        <v>22</v>
      </c>
      <c r="E29" s="3" t="s">
        <v>23</v>
      </c>
      <c r="F29" s="3" t="s">
        <v>24</v>
      </c>
      <c r="G29" s="3" t="s">
        <v>3</v>
      </c>
      <c r="H29" s="3" t="s">
        <v>10</v>
      </c>
    </row>
    <row r="30" spans="1:11">
      <c r="C30" t="s">
        <v>724</v>
      </c>
      <c r="D30">
        <v>1</v>
      </c>
      <c r="E30" t="s">
        <v>725</v>
      </c>
      <c r="F30" t="s">
        <v>3249</v>
      </c>
      <c r="G30" t="s">
        <v>48</v>
      </c>
      <c r="H30" t="s">
        <v>3249</v>
      </c>
    </row>
    <row r="32" spans="1:11">
      <c r="A32" s="1" t="s">
        <v>3257</v>
      </c>
      <c r="B32" s="1" t="s">
        <v>7269</v>
      </c>
      <c r="C32" s="1" t="s">
        <v>13</v>
      </c>
      <c r="D32" s="4" t="s">
        <v>952</v>
      </c>
      <c r="E32" s="1" t="s">
        <v>15</v>
      </c>
      <c r="F32" s="1" t="s">
        <v>953</v>
      </c>
      <c r="G32" s="1" t="s">
        <v>16</v>
      </c>
      <c r="H32" s="1" t="s">
        <v>18</v>
      </c>
      <c r="I32" s="1" t="s">
        <v>954</v>
      </c>
      <c r="J32" s="1" t="s">
        <v>3321</v>
      </c>
      <c r="K32" s="1" t="s">
        <v>3322</v>
      </c>
    </row>
    <row r="34" spans="1:11">
      <c r="C34" s="3" t="s">
        <v>21</v>
      </c>
      <c r="D34" s="3" t="s">
        <v>22</v>
      </c>
      <c r="E34" s="3" t="s">
        <v>23</v>
      </c>
      <c r="F34" s="3" t="s">
        <v>24</v>
      </c>
      <c r="G34" s="3" t="s">
        <v>3</v>
      </c>
      <c r="H34" s="3" t="s">
        <v>10</v>
      </c>
    </row>
    <row r="35" spans="1:11">
      <c r="C35" t="s">
        <v>3323</v>
      </c>
      <c r="D35">
        <v>1</v>
      </c>
      <c r="E35" t="s">
        <v>115</v>
      </c>
      <c r="F35" t="s">
        <v>115</v>
      </c>
      <c r="G35" t="s">
        <v>48</v>
      </c>
      <c r="H35" t="s">
        <v>953</v>
      </c>
    </row>
    <row r="37" spans="1:11">
      <c r="B37" s="1" t="s">
        <v>7148</v>
      </c>
      <c r="C37" s="1" t="s">
        <v>13</v>
      </c>
      <c r="D37" t="s">
        <v>48</v>
      </c>
      <c r="E37" s="1" t="s">
        <v>15</v>
      </c>
      <c r="F37" s="1" t="s">
        <v>16</v>
      </c>
      <c r="G37" s="1" t="s">
        <v>3367</v>
      </c>
      <c r="H37" s="1" t="s">
        <v>18</v>
      </c>
      <c r="I37" s="1" t="s">
        <v>3368</v>
      </c>
      <c r="J37" s="1" t="s">
        <v>16</v>
      </c>
      <c r="K37" s="1" t="s">
        <v>3369</v>
      </c>
    </row>
    <row r="39" spans="1:11">
      <c r="C39" s="3" t="s">
        <v>21</v>
      </c>
      <c r="D39" s="3" t="s">
        <v>22</v>
      </c>
      <c r="E39" s="3" t="s">
        <v>23</v>
      </c>
      <c r="F39" s="3" t="s">
        <v>24</v>
      </c>
      <c r="G39" s="3" t="s">
        <v>3</v>
      </c>
      <c r="H39" s="3" t="s">
        <v>10</v>
      </c>
    </row>
    <row r="40" spans="1:11">
      <c r="C40" t="s">
        <v>2897</v>
      </c>
      <c r="D40">
        <v>1</v>
      </c>
      <c r="E40" t="s">
        <v>2898</v>
      </c>
      <c r="F40" t="s">
        <v>3367</v>
      </c>
      <c r="G40" t="s">
        <v>48</v>
      </c>
      <c r="H40" t="s">
        <v>3367</v>
      </c>
    </row>
    <row r="42" spans="1:11">
      <c r="B42" s="1" t="s">
        <v>7144</v>
      </c>
      <c r="C42" s="1" t="s">
        <v>13</v>
      </c>
      <c r="D42" s="4" t="s">
        <v>66</v>
      </c>
      <c r="E42" s="1" t="s">
        <v>15</v>
      </c>
      <c r="F42" s="1" t="s">
        <v>16</v>
      </c>
      <c r="G42" s="1" t="s">
        <v>3465</v>
      </c>
      <c r="H42" s="1" t="s">
        <v>18</v>
      </c>
      <c r="I42" s="1" t="s">
        <v>1319</v>
      </c>
      <c r="J42" s="1" t="s">
        <v>16</v>
      </c>
      <c r="K42" s="1" t="s">
        <v>3466</v>
      </c>
    </row>
    <row r="44" spans="1:11">
      <c r="C44" s="3" t="s">
        <v>21</v>
      </c>
      <c r="D44" s="3" t="s">
        <v>22</v>
      </c>
      <c r="E44" s="3" t="s">
        <v>23</v>
      </c>
      <c r="F44" s="3" t="s">
        <v>24</v>
      </c>
      <c r="G44" s="3" t="s">
        <v>3</v>
      </c>
      <c r="H44" s="3" t="s">
        <v>10</v>
      </c>
    </row>
    <row r="45" spans="1:11">
      <c r="C45" t="s">
        <v>431</v>
      </c>
      <c r="D45">
        <v>1</v>
      </c>
      <c r="E45" t="s">
        <v>3467</v>
      </c>
      <c r="F45" t="s">
        <v>3465</v>
      </c>
      <c r="G45" t="s">
        <v>52</v>
      </c>
      <c r="H45" t="s">
        <v>3465</v>
      </c>
    </row>
    <row r="47" spans="1:11">
      <c r="A47" s="1" t="s">
        <v>3568</v>
      </c>
      <c r="B47" s="1" t="s">
        <v>7102</v>
      </c>
      <c r="C47" s="1" t="s">
        <v>13</v>
      </c>
      <c r="D47" t="s">
        <v>52</v>
      </c>
      <c r="E47" s="1" t="s">
        <v>15</v>
      </c>
      <c r="F47" s="1" t="s">
        <v>16</v>
      </c>
      <c r="G47" s="1" t="s">
        <v>3672</v>
      </c>
      <c r="H47" s="1" t="s">
        <v>18</v>
      </c>
      <c r="I47" s="1" t="s">
        <v>985</v>
      </c>
      <c r="J47" s="1" t="s">
        <v>16</v>
      </c>
      <c r="K47" s="1" t="s">
        <v>3673</v>
      </c>
    </row>
    <row r="49" spans="1:11">
      <c r="C49" s="3" t="s">
        <v>21</v>
      </c>
      <c r="D49" s="3" t="s">
        <v>22</v>
      </c>
      <c r="E49" s="3" t="s">
        <v>23</v>
      </c>
      <c r="F49" s="3" t="s">
        <v>24</v>
      </c>
      <c r="G49" s="3" t="s">
        <v>3</v>
      </c>
      <c r="H49" s="3" t="s">
        <v>10</v>
      </c>
    </row>
    <row r="50" spans="1:11">
      <c r="C50" t="s">
        <v>401</v>
      </c>
      <c r="D50">
        <v>1</v>
      </c>
      <c r="E50" t="s">
        <v>3674</v>
      </c>
      <c r="F50" t="s">
        <v>3672</v>
      </c>
      <c r="G50" t="s">
        <v>52</v>
      </c>
      <c r="H50" t="s">
        <v>3672</v>
      </c>
    </row>
    <row r="52" spans="1:11">
      <c r="B52" s="1" t="s">
        <v>7352</v>
      </c>
      <c r="C52" s="1" t="s">
        <v>13</v>
      </c>
      <c r="D52" t="s">
        <v>66</v>
      </c>
      <c r="E52" s="1" t="s">
        <v>15</v>
      </c>
      <c r="F52" s="1" t="s">
        <v>16</v>
      </c>
      <c r="G52" s="1" t="s">
        <v>3802</v>
      </c>
      <c r="H52" s="1" t="s">
        <v>18</v>
      </c>
      <c r="I52" s="1" t="s">
        <v>3803</v>
      </c>
      <c r="J52" s="1" t="s">
        <v>16</v>
      </c>
      <c r="K52" s="1" t="s">
        <v>3804</v>
      </c>
    </row>
    <row r="54" spans="1:11">
      <c r="C54" s="3" t="s">
        <v>21</v>
      </c>
      <c r="D54" s="3" t="s">
        <v>22</v>
      </c>
      <c r="E54" s="3" t="s">
        <v>23</v>
      </c>
      <c r="F54" s="3" t="s">
        <v>24</v>
      </c>
      <c r="G54" s="3" t="s">
        <v>3</v>
      </c>
      <c r="H54" s="3" t="s">
        <v>10</v>
      </c>
    </row>
    <row r="55" spans="1:11">
      <c r="C55" t="s">
        <v>503</v>
      </c>
      <c r="D55">
        <v>1</v>
      </c>
      <c r="E55" t="s">
        <v>3143</v>
      </c>
      <c r="F55" t="s">
        <v>3144</v>
      </c>
      <c r="G55" t="s">
        <v>52</v>
      </c>
      <c r="H55" t="s">
        <v>3144</v>
      </c>
    </row>
    <row r="56" spans="1:11">
      <c r="C56" t="s">
        <v>3805</v>
      </c>
      <c r="D56">
        <v>1</v>
      </c>
      <c r="E56" t="s">
        <v>2062</v>
      </c>
      <c r="F56" t="s">
        <v>3806</v>
      </c>
      <c r="G56" t="s">
        <v>66</v>
      </c>
      <c r="H56" t="s">
        <v>3806</v>
      </c>
    </row>
    <row r="58" spans="1:11">
      <c r="B58" s="1" t="s">
        <v>7410</v>
      </c>
      <c r="C58" s="1" t="s">
        <v>13</v>
      </c>
      <c r="D58" t="s">
        <v>52</v>
      </c>
      <c r="E58" s="1" t="s">
        <v>15</v>
      </c>
      <c r="F58" s="1" t="s">
        <v>16</v>
      </c>
      <c r="G58" s="1" t="s">
        <v>97</v>
      </c>
      <c r="H58" s="1" t="s">
        <v>18</v>
      </c>
      <c r="I58" s="1" t="s">
        <v>98</v>
      </c>
      <c r="J58" s="1" t="s">
        <v>16</v>
      </c>
      <c r="K58" s="1" t="s">
        <v>99</v>
      </c>
    </row>
    <row r="60" spans="1:11">
      <c r="C60" s="3" t="s">
        <v>21</v>
      </c>
      <c r="D60" s="3" t="s">
        <v>22</v>
      </c>
      <c r="E60" s="3" t="s">
        <v>23</v>
      </c>
      <c r="F60" s="3" t="s">
        <v>24</v>
      </c>
      <c r="G60" s="3" t="s">
        <v>3</v>
      </c>
      <c r="H60" s="3" t="s">
        <v>10</v>
      </c>
    </row>
    <row r="61" spans="1:11">
      <c r="C61" t="s">
        <v>100</v>
      </c>
      <c r="D61">
        <v>1</v>
      </c>
      <c r="E61" t="s">
        <v>101</v>
      </c>
      <c r="F61" t="s">
        <v>97</v>
      </c>
      <c r="G61" t="s">
        <v>52</v>
      </c>
      <c r="H61" t="s">
        <v>97</v>
      </c>
    </row>
    <row r="63" spans="1:11">
      <c r="A63" s="1" t="s">
        <v>3903</v>
      </c>
      <c r="B63" s="1" t="s">
        <v>7309</v>
      </c>
      <c r="C63" s="1" t="s">
        <v>13</v>
      </c>
      <c r="D63" t="s">
        <v>48</v>
      </c>
      <c r="E63" s="1" t="s">
        <v>15</v>
      </c>
      <c r="F63" s="1" t="s">
        <v>16</v>
      </c>
      <c r="G63" s="1" t="s">
        <v>3948</v>
      </c>
      <c r="H63" s="1" t="s">
        <v>18</v>
      </c>
      <c r="I63" s="1" t="s">
        <v>1467</v>
      </c>
      <c r="J63" s="1" t="s">
        <v>16</v>
      </c>
      <c r="K63" s="1" t="s">
        <v>3949</v>
      </c>
    </row>
    <row r="65" spans="2:11">
      <c r="C65" s="3" t="s">
        <v>21</v>
      </c>
      <c r="D65" s="3" t="s">
        <v>22</v>
      </c>
      <c r="E65" s="3" t="s">
        <v>23</v>
      </c>
      <c r="F65" s="3" t="s">
        <v>24</v>
      </c>
      <c r="G65" s="3" t="s">
        <v>3</v>
      </c>
      <c r="H65" s="3" t="s">
        <v>10</v>
      </c>
    </row>
    <row r="66" spans="2:11">
      <c r="C66" t="s">
        <v>2330</v>
      </c>
      <c r="D66">
        <v>1</v>
      </c>
      <c r="E66" t="s">
        <v>3950</v>
      </c>
      <c r="F66" t="s">
        <v>3948</v>
      </c>
      <c r="G66" t="s">
        <v>48</v>
      </c>
      <c r="H66" t="s">
        <v>3948</v>
      </c>
    </row>
    <row r="68" spans="2:11">
      <c r="B68" s="1" t="s">
        <v>7196</v>
      </c>
      <c r="C68" s="1" t="s">
        <v>13</v>
      </c>
      <c r="D68" t="s">
        <v>48</v>
      </c>
      <c r="E68" s="1" t="s">
        <v>15</v>
      </c>
      <c r="F68" s="1" t="s">
        <v>16</v>
      </c>
      <c r="G68" s="1" t="s">
        <v>3953</v>
      </c>
      <c r="H68" s="1" t="s">
        <v>18</v>
      </c>
      <c r="I68" s="1" t="s">
        <v>3954</v>
      </c>
      <c r="J68" s="1" t="s">
        <v>16</v>
      </c>
      <c r="K68" s="1" t="s">
        <v>3955</v>
      </c>
    </row>
    <row r="70" spans="2:11">
      <c r="C70" s="3" t="s">
        <v>21</v>
      </c>
      <c r="D70" s="3" t="s">
        <v>22</v>
      </c>
      <c r="E70" s="3" t="s">
        <v>23</v>
      </c>
      <c r="F70" s="3" t="s">
        <v>24</v>
      </c>
      <c r="G70" s="3" t="s">
        <v>3</v>
      </c>
      <c r="H70" s="3" t="s">
        <v>10</v>
      </c>
    </row>
    <row r="71" spans="2:11">
      <c r="C71" t="s">
        <v>3956</v>
      </c>
      <c r="D71">
        <v>1</v>
      </c>
      <c r="E71" t="s">
        <v>3957</v>
      </c>
      <c r="F71" t="s">
        <v>3953</v>
      </c>
      <c r="G71" t="s">
        <v>48</v>
      </c>
      <c r="H71" t="s">
        <v>3953</v>
      </c>
    </row>
    <row r="73" spans="2:11">
      <c r="B73" s="1" t="s">
        <v>7360</v>
      </c>
      <c r="C73" s="1" t="s">
        <v>13</v>
      </c>
      <c r="D73" t="s">
        <v>48</v>
      </c>
      <c r="E73" s="1" t="s">
        <v>15</v>
      </c>
      <c r="F73" s="1" t="s">
        <v>16</v>
      </c>
      <c r="G73" s="1" t="s">
        <v>3041</v>
      </c>
      <c r="H73" s="1" t="s">
        <v>18</v>
      </c>
      <c r="I73" s="1" t="s">
        <v>4136</v>
      </c>
      <c r="J73" s="1" t="s">
        <v>4137</v>
      </c>
      <c r="K73" s="1" t="s">
        <v>4138</v>
      </c>
    </row>
    <row r="75" spans="2:11">
      <c r="C75" s="3" t="s">
        <v>21</v>
      </c>
      <c r="D75" s="3" t="s">
        <v>22</v>
      </c>
      <c r="E75" s="3" t="s">
        <v>23</v>
      </c>
      <c r="F75" s="3" t="s">
        <v>24</v>
      </c>
      <c r="G75" s="3" t="s">
        <v>3</v>
      </c>
      <c r="H75" s="3" t="s">
        <v>10</v>
      </c>
    </row>
    <row r="76" spans="2:11">
      <c r="C76" t="s">
        <v>4139</v>
      </c>
      <c r="D76">
        <v>1</v>
      </c>
      <c r="E76" t="s">
        <v>4140</v>
      </c>
      <c r="F76" t="s">
        <v>3041</v>
      </c>
      <c r="G76" t="s">
        <v>48</v>
      </c>
      <c r="H76" t="s">
        <v>3041</v>
      </c>
    </row>
    <row r="78" spans="2:11">
      <c r="B78" s="1" t="s">
        <v>7411</v>
      </c>
      <c r="C78" s="1" t="s">
        <v>13</v>
      </c>
      <c r="D78" t="s">
        <v>48</v>
      </c>
      <c r="E78" s="1" t="s">
        <v>15</v>
      </c>
      <c r="F78" s="1" t="s">
        <v>16</v>
      </c>
      <c r="G78" s="1" t="s">
        <v>4174</v>
      </c>
      <c r="H78" s="1" t="s">
        <v>18</v>
      </c>
      <c r="I78" s="1" t="s">
        <v>4175</v>
      </c>
      <c r="J78" s="1" t="s">
        <v>16</v>
      </c>
      <c r="K78" s="1" t="s">
        <v>4176</v>
      </c>
    </row>
    <row r="80" spans="2:11">
      <c r="C80" s="3" t="s">
        <v>21</v>
      </c>
      <c r="D80" s="3" t="s">
        <v>22</v>
      </c>
      <c r="E80" s="3" t="s">
        <v>23</v>
      </c>
      <c r="F80" s="3" t="s">
        <v>24</v>
      </c>
      <c r="G80" s="3" t="s">
        <v>3</v>
      </c>
      <c r="H80" s="3" t="s">
        <v>10</v>
      </c>
    </row>
    <row r="81" spans="1:11">
      <c r="C81" t="s">
        <v>528</v>
      </c>
      <c r="D81">
        <v>1</v>
      </c>
      <c r="E81" t="s">
        <v>4177</v>
      </c>
      <c r="F81" t="s">
        <v>4174</v>
      </c>
      <c r="G81" t="s">
        <v>48</v>
      </c>
      <c r="H81" t="s">
        <v>4174</v>
      </c>
    </row>
    <row r="83" spans="1:11">
      <c r="B83" s="1" t="s">
        <v>7412</v>
      </c>
      <c r="C83" s="1" t="s">
        <v>13</v>
      </c>
      <c r="D83" t="s">
        <v>14</v>
      </c>
      <c r="E83" s="1" t="s">
        <v>15</v>
      </c>
      <c r="F83" s="1" t="s">
        <v>16</v>
      </c>
      <c r="G83" s="1" t="s">
        <v>4198</v>
      </c>
      <c r="H83" s="1" t="s">
        <v>18</v>
      </c>
      <c r="I83" s="1" t="s">
        <v>4199</v>
      </c>
      <c r="J83" s="1" t="s">
        <v>16</v>
      </c>
      <c r="K83" s="1" t="s">
        <v>4200</v>
      </c>
    </row>
    <row r="85" spans="1:11">
      <c r="C85" s="3" t="s">
        <v>21</v>
      </c>
      <c r="D85" s="3" t="s">
        <v>22</v>
      </c>
      <c r="E85" s="3" t="s">
        <v>23</v>
      </c>
      <c r="F85" s="3" t="s">
        <v>24</v>
      </c>
      <c r="G85" s="3" t="s">
        <v>3</v>
      </c>
      <c r="H85" s="3" t="s">
        <v>10</v>
      </c>
    </row>
    <row r="86" spans="1:11">
      <c r="C86" t="s">
        <v>1284</v>
      </c>
      <c r="D86">
        <v>2</v>
      </c>
      <c r="E86" t="s">
        <v>4201</v>
      </c>
      <c r="F86" t="s">
        <v>3875</v>
      </c>
      <c r="G86" t="s">
        <v>14</v>
      </c>
      <c r="H86" t="s">
        <v>4198</v>
      </c>
    </row>
    <row r="88" spans="1:11">
      <c r="A88" s="1" t="s">
        <v>4270</v>
      </c>
      <c r="B88" s="1" t="s">
        <v>7270</v>
      </c>
      <c r="C88" s="1" t="s">
        <v>13</v>
      </c>
      <c r="D88" t="s">
        <v>52</v>
      </c>
      <c r="E88" s="1" t="s">
        <v>15</v>
      </c>
      <c r="F88" s="1" t="s">
        <v>16</v>
      </c>
      <c r="G88" s="1" t="s">
        <v>4154</v>
      </c>
      <c r="H88" s="1" t="s">
        <v>18</v>
      </c>
      <c r="I88" s="1" t="s">
        <v>4383</v>
      </c>
      <c r="J88" s="1" t="s">
        <v>4384</v>
      </c>
      <c r="K88" s="1" t="s">
        <v>4385</v>
      </c>
    </row>
    <row r="90" spans="1:11">
      <c r="C90" s="3" t="s">
        <v>21</v>
      </c>
      <c r="D90" s="3" t="s">
        <v>22</v>
      </c>
      <c r="E90" s="3" t="s">
        <v>23</v>
      </c>
      <c r="F90" s="3" t="s">
        <v>24</v>
      </c>
      <c r="G90" s="3" t="s">
        <v>3</v>
      </c>
      <c r="H90" s="3" t="s">
        <v>10</v>
      </c>
    </row>
    <row r="91" spans="1:11">
      <c r="C91" t="s">
        <v>358</v>
      </c>
      <c r="D91">
        <v>1</v>
      </c>
      <c r="E91" t="s">
        <v>4386</v>
      </c>
      <c r="F91" t="s">
        <v>4154</v>
      </c>
      <c r="G91" t="s">
        <v>52</v>
      </c>
      <c r="H91" t="s">
        <v>4154</v>
      </c>
    </row>
    <row r="93" spans="1:11">
      <c r="B93" s="1" t="s">
        <v>7413</v>
      </c>
      <c r="C93" s="1" t="s">
        <v>13</v>
      </c>
      <c r="D93" t="s">
        <v>52</v>
      </c>
      <c r="E93" s="1" t="s">
        <v>15</v>
      </c>
      <c r="F93" s="1" t="s">
        <v>16</v>
      </c>
      <c r="G93" s="1" t="s">
        <v>4416</v>
      </c>
      <c r="H93" s="1" t="s">
        <v>18</v>
      </c>
      <c r="I93" s="1" t="s">
        <v>4394</v>
      </c>
      <c r="J93" s="1" t="s">
        <v>16</v>
      </c>
      <c r="K93" s="1" t="s">
        <v>4425</v>
      </c>
    </row>
    <row r="95" spans="1:11">
      <c r="C95" s="3" t="s">
        <v>21</v>
      </c>
      <c r="D95" s="3" t="s">
        <v>22</v>
      </c>
      <c r="E95" s="3" t="s">
        <v>23</v>
      </c>
      <c r="F95" s="3" t="s">
        <v>24</v>
      </c>
      <c r="G95" s="3" t="s">
        <v>3</v>
      </c>
      <c r="H95" s="3" t="s">
        <v>10</v>
      </c>
    </row>
    <row r="96" spans="1:11">
      <c r="C96" t="s">
        <v>371</v>
      </c>
      <c r="D96">
        <v>1</v>
      </c>
      <c r="E96" t="s">
        <v>4426</v>
      </c>
      <c r="F96" t="s">
        <v>4416</v>
      </c>
      <c r="G96" t="s">
        <v>52</v>
      </c>
      <c r="H96" t="s">
        <v>4416</v>
      </c>
    </row>
    <row r="98" spans="2:11">
      <c r="B98" s="1" t="s">
        <v>7414</v>
      </c>
      <c r="C98" s="1" t="s">
        <v>13</v>
      </c>
      <c r="D98" t="s">
        <v>14</v>
      </c>
      <c r="E98" s="1" t="s">
        <v>15</v>
      </c>
      <c r="F98" s="1" t="s">
        <v>16</v>
      </c>
      <c r="G98" s="1" t="s">
        <v>4480</v>
      </c>
      <c r="H98" s="1" t="s">
        <v>18</v>
      </c>
      <c r="I98" s="1" t="s">
        <v>4481</v>
      </c>
      <c r="J98" s="1" t="s">
        <v>16</v>
      </c>
      <c r="K98" s="1" t="s">
        <v>4482</v>
      </c>
    </row>
    <row r="100" spans="2:11">
      <c r="C100" s="3" t="s">
        <v>21</v>
      </c>
      <c r="D100" s="3" t="s">
        <v>22</v>
      </c>
      <c r="E100" s="3" t="s">
        <v>23</v>
      </c>
      <c r="F100" s="3" t="s">
        <v>24</v>
      </c>
      <c r="G100" s="3" t="s">
        <v>3</v>
      </c>
      <c r="H100" s="3" t="s">
        <v>10</v>
      </c>
    </row>
    <row r="101" spans="2:11">
      <c r="C101" t="s">
        <v>1020</v>
      </c>
      <c r="D101">
        <v>1</v>
      </c>
      <c r="E101" t="s">
        <v>4483</v>
      </c>
      <c r="F101" t="s">
        <v>4480</v>
      </c>
      <c r="G101" t="s">
        <v>14</v>
      </c>
      <c r="H101" t="s">
        <v>4480</v>
      </c>
    </row>
    <row r="103" spans="2:11">
      <c r="B103" s="1" t="s">
        <v>7415</v>
      </c>
      <c r="C103" s="1" t="s">
        <v>13</v>
      </c>
      <c r="D103" t="s">
        <v>14</v>
      </c>
      <c r="E103" s="1" t="s">
        <v>15</v>
      </c>
      <c r="F103" s="1" t="s">
        <v>16</v>
      </c>
      <c r="G103" s="1" t="s">
        <v>2801</v>
      </c>
      <c r="H103" s="1" t="s">
        <v>18</v>
      </c>
      <c r="I103" s="1" t="s">
        <v>2802</v>
      </c>
      <c r="J103" s="1" t="s">
        <v>16</v>
      </c>
      <c r="K103" s="1" t="s">
        <v>2803</v>
      </c>
    </row>
    <row r="105" spans="2:11">
      <c r="C105" s="3" t="s">
        <v>21</v>
      </c>
      <c r="D105" s="3" t="s">
        <v>22</v>
      </c>
      <c r="E105" s="3" t="s">
        <v>23</v>
      </c>
      <c r="F105" s="3" t="s">
        <v>24</v>
      </c>
      <c r="G105" s="3" t="s">
        <v>3</v>
      </c>
      <c r="H105" s="3" t="s">
        <v>10</v>
      </c>
    </row>
    <row r="106" spans="2:11">
      <c r="C106" t="s">
        <v>136</v>
      </c>
      <c r="D106">
        <v>1</v>
      </c>
      <c r="E106" t="s">
        <v>2804</v>
      </c>
      <c r="F106" t="s">
        <v>2801</v>
      </c>
      <c r="G106" t="s">
        <v>14</v>
      </c>
      <c r="H106" t="s">
        <v>2801</v>
      </c>
    </row>
    <row r="108" spans="2:11">
      <c r="B108" s="1" t="s">
        <v>7225</v>
      </c>
      <c r="C108" s="1" t="s">
        <v>13</v>
      </c>
      <c r="D108" t="s">
        <v>48</v>
      </c>
      <c r="E108" s="1" t="s">
        <v>15</v>
      </c>
      <c r="F108" s="1" t="s">
        <v>16</v>
      </c>
      <c r="G108" s="1" t="s">
        <v>4580</v>
      </c>
      <c r="H108" s="1" t="s">
        <v>18</v>
      </c>
      <c r="I108" s="1" t="s">
        <v>4581</v>
      </c>
      <c r="J108" s="1" t="s">
        <v>16</v>
      </c>
      <c r="K108" s="1" t="s">
        <v>4582</v>
      </c>
    </row>
    <row r="110" spans="2:11">
      <c r="C110" s="3" t="s">
        <v>21</v>
      </c>
      <c r="D110" s="3" t="s">
        <v>22</v>
      </c>
      <c r="E110" s="3" t="s">
        <v>23</v>
      </c>
      <c r="F110" s="3" t="s">
        <v>24</v>
      </c>
      <c r="G110" s="3" t="s">
        <v>3</v>
      </c>
      <c r="H110" s="3" t="s">
        <v>10</v>
      </c>
    </row>
    <row r="111" spans="2:11">
      <c r="C111" t="s">
        <v>353</v>
      </c>
      <c r="D111">
        <v>1</v>
      </c>
      <c r="E111" t="s">
        <v>2659</v>
      </c>
      <c r="F111" t="s">
        <v>4580</v>
      </c>
      <c r="G111" t="s">
        <v>48</v>
      </c>
      <c r="H111" t="s">
        <v>4580</v>
      </c>
    </row>
  </sheetData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K125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8.5703125" customWidth="1"/>
    <col min="2" max="2" width="28.5703125" customWidth="1"/>
    <col min="3" max="3" width="35.7109375" customWidth="1"/>
    <col min="4" max="11" width="17.140625" customWidth="1"/>
  </cols>
  <sheetData>
    <row r="1" spans="1:11">
      <c r="A1" s="1" t="s">
        <v>0</v>
      </c>
      <c r="B1" s="1" t="s">
        <v>7048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3" spans="1:11">
      <c r="A3" s="1" t="s">
        <v>4587</v>
      </c>
      <c r="B3" s="1" t="s">
        <v>7212</v>
      </c>
      <c r="C3" s="1" t="s">
        <v>13</v>
      </c>
      <c r="D3" t="s">
        <v>66</v>
      </c>
      <c r="E3" s="1" t="s">
        <v>90</v>
      </c>
      <c r="F3" s="1" t="s">
        <v>16</v>
      </c>
      <c r="G3" s="1" t="s">
        <v>3879</v>
      </c>
      <c r="H3" s="1" t="s">
        <v>18</v>
      </c>
      <c r="I3" s="1" t="s">
        <v>4687</v>
      </c>
      <c r="J3" s="1" t="s">
        <v>16</v>
      </c>
      <c r="K3" s="1" t="s">
        <v>4688</v>
      </c>
    </row>
    <row r="5" spans="1:11">
      <c r="C5" s="3" t="s">
        <v>21</v>
      </c>
      <c r="D5" s="3" t="s">
        <v>22</v>
      </c>
      <c r="E5" s="3" t="s">
        <v>23</v>
      </c>
      <c r="F5" s="3" t="s">
        <v>24</v>
      </c>
      <c r="G5" s="3" t="s">
        <v>3</v>
      </c>
      <c r="H5" s="3" t="s">
        <v>10</v>
      </c>
    </row>
    <row r="6" spans="1:11">
      <c r="C6" t="s">
        <v>4689</v>
      </c>
      <c r="D6">
        <v>1</v>
      </c>
      <c r="E6" t="s">
        <v>4690</v>
      </c>
      <c r="F6" t="s">
        <v>4691</v>
      </c>
      <c r="G6" t="s">
        <v>66</v>
      </c>
      <c r="H6" t="s">
        <v>4691</v>
      </c>
    </row>
    <row r="7" spans="1:11">
      <c r="C7" t="s">
        <v>4689</v>
      </c>
      <c r="D7">
        <v>1</v>
      </c>
      <c r="E7" t="s">
        <v>4692</v>
      </c>
      <c r="F7" t="s">
        <v>4691</v>
      </c>
      <c r="G7" t="s">
        <v>66</v>
      </c>
      <c r="H7" t="s">
        <v>4691</v>
      </c>
    </row>
    <row r="8" spans="1:11">
      <c r="C8" t="s">
        <v>4689</v>
      </c>
      <c r="D8">
        <v>1</v>
      </c>
      <c r="E8" t="s">
        <v>4693</v>
      </c>
      <c r="F8" t="s">
        <v>4691</v>
      </c>
      <c r="G8" t="s">
        <v>66</v>
      </c>
      <c r="H8" t="s">
        <v>4691</v>
      </c>
    </row>
    <row r="10" spans="1:11">
      <c r="B10" s="1" t="s">
        <v>7186</v>
      </c>
      <c r="C10" s="1" t="s">
        <v>13</v>
      </c>
      <c r="D10" t="s">
        <v>48</v>
      </c>
      <c r="E10" s="1" t="s">
        <v>15</v>
      </c>
      <c r="F10" s="1" t="s">
        <v>16</v>
      </c>
      <c r="G10" s="1" t="s">
        <v>4725</v>
      </c>
      <c r="H10" s="1" t="s">
        <v>18</v>
      </c>
      <c r="I10" s="1" t="s">
        <v>4726</v>
      </c>
      <c r="J10" s="1" t="s">
        <v>16</v>
      </c>
      <c r="K10" s="1" t="s">
        <v>4727</v>
      </c>
    </row>
    <row r="12" spans="1:11">
      <c r="C12" s="3" t="s">
        <v>21</v>
      </c>
      <c r="D12" s="3" t="s">
        <v>22</v>
      </c>
      <c r="E12" s="3" t="s">
        <v>23</v>
      </c>
      <c r="F12" s="3" t="s">
        <v>24</v>
      </c>
      <c r="G12" s="3" t="s">
        <v>3</v>
      </c>
      <c r="H12" s="3" t="s">
        <v>10</v>
      </c>
    </row>
    <row r="13" spans="1:11">
      <c r="C13" t="s">
        <v>528</v>
      </c>
      <c r="D13">
        <v>1</v>
      </c>
      <c r="E13" t="s">
        <v>4728</v>
      </c>
      <c r="F13" t="s">
        <v>4725</v>
      </c>
      <c r="G13" t="s">
        <v>48</v>
      </c>
      <c r="H13" t="s">
        <v>4725</v>
      </c>
    </row>
    <row r="15" spans="1:11">
      <c r="A15" s="1" t="s">
        <v>4876</v>
      </c>
      <c r="B15" s="1" t="s">
        <v>7416</v>
      </c>
      <c r="C15" s="1" t="s">
        <v>13</v>
      </c>
      <c r="D15" t="s">
        <v>48</v>
      </c>
      <c r="E15" s="1" t="s">
        <v>15</v>
      </c>
      <c r="F15" s="1" t="s">
        <v>16</v>
      </c>
      <c r="G15" s="1" t="s">
        <v>4889</v>
      </c>
      <c r="H15" s="1" t="s">
        <v>18</v>
      </c>
      <c r="I15" s="1" t="s">
        <v>4890</v>
      </c>
      <c r="J15" s="1" t="s">
        <v>16</v>
      </c>
      <c r="K15" s="2" t="s">
        <v>4891</v>
      </c>
    </row>
    <row r="17" spans="1:11">
      <c r="C17" s="3" t="s">
        <v>21</v>
      </c>
      <c r="D17" s="3" t="s">
        <v>22</v>
      </c>
      <c r="E17" s="3" t="s">
        <v>23</v>
      </c>
      <c r="F17" s="3" t="s">
        <v>24</v>
      </c>
      <c r="G17" s="3" t="s">
        <v>3</v>
      </c>
      <c r="H17" s="3" t="s">
        <v>10</v>
      </c>
    </row>
    <row r="18" spans="1:11">
      <c r="C18" t="s">
        <v>1056</v>
      </c>
      <c r="D18">
        <v>1</v>
      </c>
      <c r="E18" t="s">
        <v>4892</v>
      </c>
      <c r="F18" s="4" t="s">
        <v>4889</v>
      </c>
      <c r="G18" t="s">
        <v>48</v>
      </c>
      <c r="H18" s="2" t="s">
        <v>4889</v>
      </c>
    </row>
    <row r="20" spans="1:11">
      <c r="B20" s="1" t="s">
        <v>7090</v>
      </c>
      <c r="C20" s="1" t="s">
        <v>13</v>
      </c>
      <c r="D20" s="4" t="s">
        <v>48</v>
      </c>
      <c r="E20" s="1" t="s">
        <v>15</v>
      </c>
      <c r="F20" s="1" t="s">
        <v>16</v>
      </c>
      <c r="G20" s="1" t="s">
        <v>5074</v>
      </c>
      <c r="H20" s="1" t="s">
        <v>18</v>
      </c>
      <c r="I20" s="1" t="s">
        <v>2746</v>
      </c>
      <c r="J20" s="1" t="s">
        <v>16</v>
      </c>
      <c r="K20" s="2" t="s">
        <v>5075</v>
      </c>
    </row>
    <row r="22" spans="1:11">
      <c r="C22" s="3" t="s">
        <v>21</v>
      </c>
      <c r="D22" s="3" t="s">
        <v>22</v>
      </c>
      <c r="E22" s="3" t="s">
        <v>23</v>
      </c>
      <c r="F22" s="3" t="s">
        <v>24</v>
      </c>
      <c r="G22" s="3" t="s">
        <v>3</v>
      </c>
      <c r="H22" s="3" t="s">
        <v>10</v>
      </c>
    </row>
    <row r="23" spans="1:11">
      <c r="C23" t="s">
        <v>5076</v>
      </c>
      <c r="D23">
        <v>1</v>
      </c>
      <c r="E23" t="s">
        <v>5077</v>
      </c>
      <c r="F23" s="4" t="s">
        <v>5078</v>
      </c>
      <c r="G23" t="s">
        <v>66</v>
      </c>
      <c r="H23" s="2" t="s">
        <v>5078</v>
      </c>
    </row>
    <row r="24" spans="1:11">
      <c r="C24" t="s">
        <v>5076</v>
      </c>
      <c r="D24">
        <v>1</v>
      </c>
      <c r="E24" t="s">
        <v>5079</v>
      </c>
      <c r="F24" s="4" t="s">
        <v>5080</v>
      </c>
      <c r="G24" t="s">
        <v>66</v>
      </c>
      <c r="H24" s="2" t="s">
        <v>5080</v>
      </c>
    </row>
    <row r="26" spans="1:11">
      <c r="B26" s="1" t="s">
        <v>7193</v>
      </c>
      <c r="C26" s="1" t="s">
        <v>13</v>
      </c>
      <c r="D26" s="4" t="s">
        <v>14</v>
      </c>
      <c r="E26" s="1" t="s">
        <v>15</v>
      </c>
      <c r="F26" s="1" t="s">
        <v>16</v>
      </c>
      <c r="G26" s="1" t="s">
        <v>5182</v>
      </c>
      <c r="H26" s="1" t="s">
        <v>18</v>
      </c>
      <c r="I26" s="1" t="s">
        <v>5183</v>
      </c>
      <c r="J26" s="1" t="s">
        <v>16</v>
      </c>
      <c r="K26" s="1" t="s">
        <v>5184</v>
      </c>
    </row>
    <row r="28" spans="1:11">
      <c r="C28" s="3" t="s">
        <v>21</v>
      </c>
      <c r="D28" s="3" t="s">
        <v>22</v>
      </c>
      <c r="E28" s="3" t="s">
        <v>23</v>
      </c>
      <c r="F28" s="3" t="s">
        <v>24</v>
      </c>
      <c r="G28" s="3" t="s">
        <v>3</v>
      </c>
      <c r="H28" s="3" t="s">
        <v>10</v>
      </c>
    </row>
    <row r="29" spans="1:11">
      <c r="C29" t="s">
        <v>802</v>
      </c>
      <c r="D29">
        <v>1</v>
      </c>
      <c r="E29" t="s">
        <v>5185</v>
      </c>
      <c r="F29" t="s">
        <v>5182</v>
      </c>
      <c r="G29" t="s">
        <v>48</v>
      </c>
      <c r="H29" t="s">
        <v>5182</v>
      </c>
    </row>
    <row r="31" spans="1:11">
      <c r="A31" s="1" t="s">
        <v>5255</v>
      </c>
      <c r="B31" s="1" t="s">
        <v>7293</v>
      </c>
      <c r="C31" s="1" t="s">
        <v>13</v>
      </c>
      <c r="D31" t="s">
        <v>52</v>
      </c>
      <c r="E31" s="1" t="s">
        <v>15</v>
      </c>
      <c r="F31" s="1" t="s">
        <v>16</v>
      </c>
      <c r="G31" s="1" t="s">
        <v>5258</v>
      </c>
      <c r="H31" s="1" t="s">
        <v>227</v>
      </c>
      <c r="I31" s="1" t="s">
        <v>5259</v>
      </c>
      <c r="J31" s="1" t="s">
        <v>16</v>
      </c>
      <c r="K31" s="1" t="s">
        <v>5260</v>
      </c>
    </row>
    <row r="33" spans="2:11">
      <c r="C33" s="3" t="s">
        <v>21</v>
      </c>
      <c r="D33" s="3" t="s">
        <v>22</v>
      </c>
      <c r="E33" s="3" t="s">
        <v>23</v>
      </c>
      <c r="F33" s="3" t="s">
        <v>24</v>
      </c>
      <c r="G33" s="3" t="s">
        <v>3</v>
      </c>
      <c r="H33" s="3" t="s">
        <v>10</v>
      </c>
    </row>
    <row r="34" spans="2:11">
      <c r="C34" t="s">
        <v>975</v>
      </c>
      <c r="D34">
        <v>1</v>
      </c>
      <c r="E34" t="s">
        <v>5261</v>
      </c>
      <c r="F34" t="s">
        <v>5262</v>
      </c>
      <c r="G34" t="s">
        <v>52</v>
      </c>
      <c r="H34" t="s">
        <v>5262</v>
      </c>
    </row>
    <row r="35" spans="2:11">
      <c r="C35" t="s">
        <v>5263</v>
      </c>
      <c r="D35">
        <v>1</v>
      </c>
      <c r="E35" t="s">
        <v>5264</v>
      </c>
      <c r="F35" t="s">
        <v>2166</v>
      </c>
      <c r="G35" t="s">
        <v>48</v>
      </c>
      <c r="H35" t="s">
        <v>2166</v>
      </c>
    </row>
    <row r="37" spans="2:11">
      <c r="B37" s="1" t="s">
        <v>7417</v>
      </c>
      <c r="C37" s="1" t="s">
        <v>13</v>
      </c>
      <c r="D37" s="4" t="s">
        <v>52</v>
      </c>
      <c r="E37" s="1" t="s">
        <v>15</v>
      </c>
      <c r="F37" s="1" t="s">
        <v>16</v>
      </c>
      <c r="G37" s="1" t="s">
        <v>5350</v>
      </c>
      <c r="H37" s="1" t="s">
        <v>18</v>
      </c>
      <c r="I37" s="1" t="s">
        <v>5351</v>
      </c>
      <c r="J37" s="1" t="s">
        <v>16</v>
      </c>
      <c r="K37" s="1" t="s">
        <v>5352</v>
      </c>
    </row>
    <row r="39" spans="2:11">
      <c r="C39" s="3" t="s">
        <v>21</v>
      </c>
      <c r="D39" s="3" t="s">
        <v>22</v>
      </c>
      <c r="E39" s="3" t="s">
        <v>23</v>
      </c>
      <c r="F39" s="3" t="s">
        <v>24</v>
      </c>
      <c r="G39" s="3" t="s">
        <v>3</v>
      </c>
      <c r="H39" s="3" t="s">
        <v>10</v>
      </c>
    </row>
    <row r="40" spans="2:11">
      <c r="C40" t="s">
        <v>4417</v>
      </c>
      <c r="D40">
        <v>1</v>
      </c>
      <c r="E40" t="s">
        <v>5353</v>
      </c>
      <c r="F40" t="s">
        <v>5354</v>
      </c>
      <c r="G40" t="s">
        <v>14</v>
      </c>
      <c r="H40" t="s">
        <v>5354</v>
      </c>
    </row>
    <row r="41" spans="2:11">
      <c r="C41" t="s">
        <v>4105</v>
      </c>
      <c r="D41">
        <v>1</v>
      </c>
      <c r="E41" t="s">
        <v>5355</v>
      </c>
      <c r="F41" t="s">
        <v>4024</v>
      </c>
      <c r="G41" t="s">
        <v>48</v>
      </c>
      <c r="H41" t="s">
        <v>4024</v>
      </c>
    </row>
    <row r="43" spans="2:11">
      <c r="B43" s="1" t="s">
        <v>7209</v>
      </c>
      <c r="C43" s="1" t="s">
        <v>13</v>
      </c>
      <c r="D43" t="s">
        <v>52</v>
      </c>
      <c r="E43" s="1" t="s">
        <v>15</v>
      </c>
      <c r="F43" s="1" t="s">
        <v>16</v>
      </c>
      <c r="G43" s="1" t="s">
        <v>538</v>
      </c>
      <c r="H43" s="1" t="s">
        <v>18</v>
      </c>
      <c r="I43" s="1" t="s">
        <v>5411</v>
      </c>
      <c r="J43" s="1" t="s">
        <v>16</v>
      </c>
      <c r="K43" s="2" t="s">
        <v>5412</v>
      </c>
    </row>
    <row r="45" spans="2:11">
      <c r="C45" s="3" t="s">
        <v>21</v>
      </c>
      <c r="D45" s="3" t="s">
        <v>22</v>
      </c>
      <c r="E45" s="3" t="s">
        <v>23</v>
      </c>
      <c r="F45" s="3" t="s">
        <v>24</v>
      </c>
      <c r="G45" s="3" t="s">
        <v>3</v>
      </c>
      <c r="H45" s="3" t="s">
        <v>10</v>
      </c>
    </row>
    <row r="46" spans="2:11">
      <c r="C46" t="s">
        <v>537</v>
      </c>
      <c r="D46">
        <v>1</v>
      </c>
      <c r="E46" t="s">
        <v>131</v>
      </c>
      <c r="F46" s="4" t="s">
        <v>538</v>
      </c>
      <c r="G46" t="s">
        <v>52</v>
      </c>
      <c r="H46" s="2" t="s">
        <v>538</v>
      </c>
    </row>
    <row r="48" spans="2:11">
      <c r="B48" s="1" t="s">
        <v>7298</v>
      </c>
      <c r="C48" s="1" t="s">
        <v>13</v>
      </c>
      <c r="D48" s="4" t="s">
        <v>48</v>
      </c>
      <c r="E48" s="1" t="s">
        <v>15</v>
      </c>
      <c r="F48" s="1" t="s">
        <v>16</v>
      </c>
      <c r="G48" s="1" t="s">
        <v>5414</v>
      </c>
      <c r="H48" s="1" t="s">
        <v>18</v>
      </c>
      <c r="I48" s="1" t="s">
        <v>5415</v>
      </c>
      <c r="J48" s="1" t="s">
        <v>16</v>
      </c>
      <c r="K48" s="1" t="s">
        <v>5416</v>
      </c>
    </row>
    <row r="50" spans="1:11">
      <c r="C50" s="3" t="s">
        <v>21</v>
      </c>
      <c r="D50" s="3" t="s">
        <v>22</v>
      </c>
      <c r="E50" s="3" t="s">
        <v>23</v>
      </c>
      <c r="F50" s="3" t="s">
        <v>24</v>
      </c>
      <c r="G50" s="3" t="s">
        <v>3</v>
      </c>
      <c r="H50" s="3" t="s">
        <v>10</v>
      </c>
    </row>
    <row r="51" spans="1:11">
      <c r="C51" t="s">
        <v>5417</v>
      </c>
      <c r="D51">
        <v>1</v>
      </c>
      <c r="E51" t="s">
        <v>5418</v>
      </c>
      <c r="F51" t="s">
        <v>5414</v>
      </c>
      <c r="G51" t="s">
        <v>52</v>
      </c>
      <c r="H51" t="s">
        <v>5414</v>
      </c>
    </row>
    <row r="53" spans="1:11">
      <c r="B53" s="1" t="s">
        <v>7369</v>
      </c>
      <c r="C53" s="1" t="s">
        <v>13</v>
      </c>
      <c r="D53" s="4" t="s">
        <v>14</v>
      </c>
      <c r="E53" s="1" t="s">
        <v>15</v>
      </c>
      <c r="F53" s="1" t="s">
        <v>16</v>
      </c>
      <c r="G53" s="1" t="s">
        <v>538</v>
      </c>
      <c r="H53" s="1" t="s">
        <v>18</v>
      </c>
      <c r="I53" s="1" t="s">
        <v>5421</v>
      </c>
      <c r="J53" s="1" t="s">
        <v>16</v>
      </c>
      <c r="K53" s="2" t="s">
        <v>5422</v>
      </c>
    </row>
    <row r="55" spans="1:11">
      <c r="C55" s="3" t="s">
        <v>21</v>
      </c>
      <c r="D55" s="3" t="s">
        <v>22</v>
      </c>
      <c r="E55" s="3" t="s">
        <v>23</v>
      </c>
      <c r="F55" s="3" t="s">
        <v>24</v>
      </c>
      <c r="G55" s="3" t="s">
        <v>3</v>
      </c>
      <c r="H55" s="3" t="s">
        <v>10</v>
      </c>
    </row>
    <row r="56" spans="1:11">
      <c r="C56" t="s">
        <v>5423</v>
      </c>
      <c r="D56">
        <v>1</v>
      </c>
      <c r="E56" t="s">
        <v>131</v>
      </c>
      <c r="F56" s="4" t="s">
        <v>538</v>
      </c>
      <c r="G56" t="s">
        <v>34</v>
      </c>
      <c r="H56" s="2" t="s">
        <v>538</v>
      </c>
    </row>
    <row r="58" spans="1:11">
      <c r="A58" s="1" t="s">
        <v>5854</v>
      </c>
      <c r="B58" s="1" t="s">
        <v>7418</v>
      </c>
      <c r="C58" s="1" t="s">
        <v>13</v>
      </c>
      <c r="D58" t="s">
        <v>48</v>
      </c>
      <c r="E58" s="1" t="s">
        <v>15</v>
      </c>
      <c r="F58" s="1" t="s">
        <v>16</v>
      </c>
      <c r="G58" s="1" t="s">
        <v>5773</v>
      </c>
      <c r="H58" s="1" t="s">
        <v>18</v>
      </c>
      <c r="I58" s="1" t="s">
        <v>1736</v>
      </c>
      <c r="J58" s="1" t="s">
        <v>16</v>
      </c>
      <c r="K58" s="1" t="s">
        <v>5931</v>
      </c>
    </row>
    <row r="60" spans="1:11">
      <c r="C60" s="3" t="s">
        <v>21</v>
      </c>
      <c r="D60" s="3" t="s">
        <v>22</v>
      </c>
      <c r="E60" s="3" t="s">
        <v>23</v>
      </c>
      <c r="F60" s="3" t="s">
        <v>24</v>
      </c>
      <c r="G60" s="3" t="s">
        <v>3</v>
      </c>
      <c r="H60" s="3" t="s">
        <v>10</v>
      </c>
    </row>
    <row r="61" spans="1:11">
      <c r="C61" t="s">
        <v>489</v>
      </c>
      <c r="D61">
        <v>1</v>
      </c>
      <c r="E61" t="s">
        <v>5932</v>
      </c>
      <c r="F61" t="s">
        <v>5773</v>
      </c>
      <c r="G61" t="s">
        <v>48</v>
      </c>
      <c r="H61" t="s">
        <v>5773</v>
      </c>
    </row>
    <row r="63" spans="1:11">
      <c r="B63" s="1" t="s">
        <v>7413</v>
      </c>
      <c r="C63" s="1" t="s">
        <v>13</v>
      </c>
      <c r="D63" t="s">
        <v>52</v>
      </c>
      <c r="E63" s="1" t="s">
        <v>15</v>
      </c>
      <c r="F63" s="1" t="s">
        <v>16</v>
      </c>
      <c r="G63" s="1" t="s">
        <v>5941</v>
      </c>
      <c r="H63" s="1" t="s">
        <v>18</v>
      </c>
      <c r="I63" s="1" t="s">
        <v>5607</v>
      </c>
      <c r="J63" s="1" t="s">
        <v>16</v>
      </c>
      <c r="K63" s="1" t="s">
        <v>5942</v>
      </c>
    </row>
    <row r="65" spans="1:11">
      <c r="C65" s="3" t="s">
        <v>21</v>
      </c>
      <c r="D65" s="3" t="s">
        <v>22</v>
      </c>
      <c r="E65" s="3" t="s">
        <v>23</v>
      </c>
      <c r="F65" s="3" t="s">
        <v>24</v>
      </c>
      <c r="G65" s="3" t="s">
        <v>3</v>
      </c>
      <c r="H65" s="3" t="s">
        <v>10</v>
      </c>
    </row>
    <row r="66" spans="1:11">
      <c r="C66" t="s">
        <v>5487</v>
      </c>
      <c r="D66">
        <v>1</v>
      </c>
      <c r="E66" t="s">
        <v>5943</v>
      </c>
      <c r="F66" t="s">
        <v>5941</v>
      </c>
      <c r="G66" t="s">
        <v>52</v>
      </c>
      <c r="H66" t="s">
        <v>5941</v>
      </c>
    </row>
    <row r="68" spans="1:11">
      <c r="B68" s="1" t="s">
        <v>7187</v>
      </c>
      <c r="C68" s="1" t="s">
        <v>13</v>
      </c>
      <c r="D68" s="4" t="s">
        <v>34</v>
      </c>
      <c r="E68" s="1" t="s">
        <v>15</v>
      </c>
      <c r="F68" s="1" t="s">
        <v>16</v>
      </c>
      <c r="G68" s="1" t="s">
        <v>5816</v>
      </c>
      <c r="H68" s="1" t="s">
        <v>18</v>
      </c>
      <c r="I68" s="1" t="s">
        <v>6019</v>
      </c>
      <c r="J68" s="1" t="s">
        <v>16</v>
      </c>
      <c r="K68" s="1" t="s">
        <v>6020</v>
      </c>
    </row>
    <row r="70" spans="1:11">
      <c r="C70" s="3" t="s">
        <v>21</v>
      </c>
      <c r="D70" s="3" t="s">
        <v>22</v>
      </c>
      <c r="E70" s="3" t="s">
        <v>23</v>
      </c>
      <c r="F70" s="3" t="s">
        <v>24</v>
      </c>
      <c r="G70" s="3" t="s">
        <v>3</v>
      </c>
      <c r="H70" s="3" t="s">
        <v>10</v>
      </c>
    </row>
    <row r="71" spans="1:11">
      <c r="C71" t="s">
        <v>724</v>
      </c>
      <c r="D71">
        <v>1</v>
      </c>
      <c r="E71" t="s">
        <v>725</v>
      </c>
      <c r="F71" t="s">
        <v>5816</v>
      </c>
      <c r="G71" t="s">
        <v>48</v>
      </c>
      <c r="H71" t="s">
        <v>5816</v>
      </c>
    </row>
    <row r="73" spans="1:11">
      <c r="B73" s="1" t="s">
        <v>7354</v>
      </c>
      <c r="C73" s="1" t="s">
        <v>13</v>
      </c>
      <c r="D73" t="s">
        <v>48</v>
      </c>
      <c r="E73" s="1" t="s">
        <v>15</v>
      </c>
      <c r="F73" s="1" t="s">
        <v>16</v>
      </c>
      <c r="G73" s="1" t="s">
        <v>6091</v>
      </c>
      <c r="H73" s="1" t="s">
        <v>18</v>
      </c>
      <c r="I73" s="1" t="s">
        <v>6092</v>
      </c>
      <c r="J73" s="1" t="s">
        <v>16</v>
      </c>
      <c r="K73" s="1" t="s">
        <v>6093</v>
      </c>
    </row>
    <row r="75" spans="1:11">
      <c r="C75" s="3" t="s">
        <v>21</v>
      </c>
      <c r="D75" s="3" t="s">
        <v>22</v>
      </c>
      <c r="E75" s="3" t="s">
        <v>23</v>
      </c>
      <c r="F75" s="3" t="s">
        <v>24</v>
      </c>
      <c r="G75" s="3" t="s">
        <v>3</v>
      </c>
      <c r="H75" s="3" t="s">
        <v>10</v>
      </c>
    </row>
    <row r="76" spans="1:11">
      <c r="C76" t="s">
        <v>6094</v>
      </c>
      <c r="D76">
        <v>1</v>
      </c>
      <c r="E76" t="s">
        <v>6095</v>
      </c>
      <c r="F76" t="s">
        <v>6091</v>
      </c>
      <c r="G76" t="s">
        <v>48</v>
      </c>
      <c r="H76" t="s">
        <v>6091</v>
      </c>
    </row>
    <row r="78" spans="1:11">
      <c r="A78" s="1" t="s">
        <v>6204</v>
      </c>
      <c r="B78" s="1" t="s">
        <v>7114</v>
      </c>
      <c r="C78" s="1" t="s">
        <v>13</v>
      </c>
      <c r="D78" s="4" t="s">
        <v>52</v>
      </c>
      <c r="E78" s="1" t="s">
        <v>90</v>
      </c>
      <c r="F78" s="1" t="s">
        <v>16</v>
      </c>
      <c r="G78" s="1" t="s">
        <v>6242</v>
      </c>
      <c r="H78" s="1" t="s">
        <v>18</v>
      </c>
      <c r="I78" s="1" t="s">
        <v>6243</v>
      </c>
      <c r="J78" s="1" t="s">
        <v>16</v>
      </c>
      <c r="K78" s="2" t="s">
        <v>6244</v>
      </c>
    </row>
    <row r="80" spans="1:11">
      <c r="C80" s="3" t="s">
        <v>21</v>
      </c>
      <c r="D80" s="3" t="s">
        <v>22</v>
      </c>
      <c r="E80" s="3" t="s">
        <v>23</v>
      </c>
      <c r="F80" s="3" t="s">
        <v>24</v>
      </c>
      <c r="G80" s="3" t="s">
        <v>3</v>
      </c>
      <c r="H80" s="3" t="s">
        <v>10</v>
      </c>
    </row>
    <row r="81" spans="1:11">
      <c r="C81" t="s">
        <v>6245</v>
      </c>
      <c r="D81">
        <v>1</v>
      </c>
      <c r="E81" t="s">
        <v>6246</v>
      </c>
      <c r="F81" s="4" t="s">
        <v>6242</v>
      </c>
      <c r="G81" t="s">
        <v>41</v>
      </c>
      <c r="H81" s="2" t="s">
        <v>6242</v>
      </c>
    </row>
    <row r="83" spans="1:11">
      <c r="B83" s="1" t="s">
        <v>7303</v>
      </c>
      <c r="C83" s="1" t="s">
        <v>13</v>
      </c>
      <c r="D83" t="s">
        <v>52</v>
      </c>
      <c r="E83" s="1" t="s">
        <v>15</v>
      </c>
      <c r="F83" s="1" t="s">
        <v>16</v>
      </c>
      <c r="G83" s="1" t="s">
        <v>6325</v>
      </c>
      <c r="H83" s="1" t="s">
        <v>18</v>
      </c>
      <c r="I83" s="1" t="s">
        <v>6326</v>
      </c>
      <c r="J83" s="1" t="s">
        <v>16</v>
      </c>
      <c r="K83" s="1" t="s">
        <v>6327</v>
      </c>
    </row>
    <row r="85" spans="1:11">
      <c r="C85" s="3" t="s">
        <v>21</v>
      </c>
      <c r="D85" s="3" t="s">
        <v>22</v>
      </c>
      <c r="E85" s="3" t="s">
        <v>23</v>
      </c>
      <c r="F85" s="3" t="s">
        <v>24</v>
      </c>
      <c r="G85" s="3" t="s">
        <v>3</v>
      </c>
      <c r="H85" s="3" t="s">
        <v>10</v>
      </c>
    </row>
    <row r="86" spans="1:11">
      <c r="C86" t="s">
        <v>6262</v>
      </c>
      <c r="D86">
        <v>1</v>
      </c>
      <c r="E86" t="s">
        <v>6328</v>
      </c>
      <c r="F86" t="s">
        <v>6329</v>
      </c>
      <c r="G86" t="s">
        <v>52</v>
      </c>
      <c r="H86" t="s">
        <v>6329</v>
      </c>
    </row>
    <row r="87" spans="1:11">
      <c r="C87" t="s">
        <v>3515</v>
      </c>
      <c r="D87">
        <v>1</v>
      </c>
      <c r="E87" t="s">
        <v>6330</v>
      </c>
      <c r="F87" t="s">
        <v>6331</v>
      </c>
      <c r="G87" t="s">
        <v>52</v>
      </c>
      <c r="H87" t="s">
        <v>6331</v>
      </c>
    </row>
    <row r="88" spans="1:11">
      <c r="C88" t="s">
        <v>3515</v>
      </c>
      <c r="D88">
        <v>1</v>
      </c>
      <c r="E88" t="s">
        <v>6332</v>
      </c>
      <c r="F88" t="s">
        <v>2997</v>
      </c>
      <c r="G88" t="s">
        <v>52</v>
      </c>
      <c r="H88" t="s">
        <v>2997</v>
      </c>
    </row>
    <row r="90" spans="1:11">
      <c r="A90" s="1" t="s">
        <v>6435</v>
      </c>
      <c r="B90" s="1" t="s">
        <v>7419</v>
      </c>
      <c r="C90" s="1" t="s">
        <v>13</v>
      </c>
      <c r="D90" t="s">
        <v>48</v>
      </c>
      <c r="E90" s="1" t="s">
        <v>15</v>
      </c>
      <c r="F90" s="1" t="s">
        <v>16</v>
      </c>
      <c r="G90" s="1" t="s">
        <v>6438</v>
      </c>
      <c r="H90" s="1" t="s">
        <v>18</v>
      </c>
      <c r="I90" s="1" t="s">
        <v>577</v>
      </c>
      <c r="J90" s="1" t="s">
        <v>16</v>
      </c>
      <c r="K90" s="2" t="s">
        <v>6439</v>
      </c>
    </row>
    <row r="92" spans="1:11">
      <c r="C92" s="3" t="s">
        <v>21</v>
      </c>
      <c r="D92" s="3" t="s">
        <v>22</v>
      </c>
      <c r="E92" s="3" t="s">
        <v>23</v>
      </c>
      <c r="F92" s="3" t="s">
        <v>24</v>
      </c>
      <c r="G92" s="3" t="s">
        <v>3</v>
      </c>
      <c r="H92" s="3" t="s">
        <v>10</v>
      </c>
    </row>
    <row r="93" spans="1:11">
      <c r="C93" t="s">
        <v>5263</v>
      </c>
      <c r="D93">
        <v>1</v>
      </c>
      <c r="E93" t="s">
        <v>6440</v>
      </c>
      <c r="F93" s="4" t="s">
        <v>6438</v>
      </c>
      <c r="G93" t="s">
        <v>48</v>
      </c>
      <c r="H93" s="2" t="s">
        <v>6438</v>
      </c>
    </row>
    <row r="95" spans="1:11">
      <c r="B95" s="1" t="s">
        <v>7156</v>
      </c>
      <c r="C95" s="1" t="s">
        <v>13</v>
      </c>
      <c r="D95" t="s">
        <v>48</v>
      </c>
      <c r="E95" s="1" t="s">
        <v>15</v>
      </c>
      <c r="F95" s="1" t="s">
        <v>16</v>
      </c>
      <c r="G95" s="1" t="s">
        <v>721</v>
      </c>
      <c r="H95" s="1" t="s">
        <v>227</v>
      </c>
      <c r="I95" s="1" t="s">
        <v>6473</v>
      </c>
      <c r="J95" s="1" t="s">
        <v>16</v>
      </c>
      <c r="K95" s="2" t="s">
        <v>6474</v>
      </c>
    </row>
    <row r="97" spans="2:11">
      <c r="C97" s="3" t="s">
        <v>21</v>
      </c>
      <c r="D97" s="3" t="s">
        <v>22</v>
      </c>
      <c r="E97" s="3" t="s">
        <v>23</v>
      </c>
      <c r="F97" s="3" t="s">
        <v>24</v>
      </c>
      <c r="G97" s="3" t="s">
        <v>3</v>
      </c>
      <c r="H97" s="3" t="s">
        <v>10</v>
      </c>
    </row>
    <row r="98" spans="2:11">
      <c r="C98" t="s">
        <v>724</v>
      </c>
      <c r="D98">
        <v>1</v>
      </c>
      <c r="E98" t="s">
        <v>725</v>
      </c>
      <c r="F98" s="4" t="s">
        <v>721</v>
      </c>
      <c r="G98" t="s">
        <v>48</v>
      </c>
      <c r="H98" s="2" t="s">
        <v>721</v>
      </c>
    </row>
    <row r="100" spans="2:11">
      <c r="B100" s="1" t="s">
        <v>7327</v>
      </c>
      <c r="C100" s="1" t="s">
        <v>13</v>
      </c>
      <c r="D100" t="s">
        <v>52</v>
      </c>
      <c r="E100" s="1" t="s">
        <v>15</v>
      </c>
      <c r="F100" s="1" t="s">
        <v>16</v>
      </c>
      <c r="G100" s="1" t="s">
        <v>5258</v>
      </c>
      <c r="H100" s="1" t="s">
        <v>227</v>
      </c>
      <c r="I100" s="1" t="s">
        <v>5259</v>
      </c>
      <c r="J100" s="1" t="s">
        <v>16</v>
      </c>
      <c r="K100" s="1" t="s">
        <v>5260</v>
      </c>
    </row>
    <row r="102" spans="2:11">
      <c r="C102" s="3" t="s">
        <v>21</v>
      </c>
      <c r="D102" s="3" t="s">
        <v>22</v>
      </c>
      <c r="E102" s="3" t="s">
        <v>23</v>
      </c>
      <c r="F102" s="3" t="s">
        <v>24</v>
      </c>
      <c r="G102" s="3" t="s">
        <v>3</v>
      </c>
      <c r="H102" s="3" t="s">
        <v>10</v>
      </c>
    </row>
    <row r="103" spans="2:11">
      <c r="C103" t="s">
        <v>975</v>
      </c>
      <c r="D103">
        <v>1</v>
      </c>
      <c r="E103" t="s">
        <v>5261</v>
      </c>
      <c r="F103" t="s">
        <v>5262</v>
      </c>
      <c r="G103" t="s">
        <v>52</v>
      </c>
      <c r="H103" t="s">
        <v>5262</v>
      </c>
    </row>
    <row r="104" spans="2:11">
      <c r="C104" t="s">
        <v>5263</v>
      </c>
      <c r="D104">
        <v>1</v>
      </c>
      <c r="E104" t="s">
        <v>5264</v>
      </c>
      <c r="F104" t="s">
        <v>2166</v>
      </c>
      <c r="G104" t="s">
        <v>48</v>
      </c>
      <c r="H104" t="s">
        <v>2166</v>
      </c>
    </row>
    <row r="106" spans="2:11">
      <c r="B106" s="1" t="s">
        <v>7420</v>
      </c>
      <c r="C106" s="1" t="s">
        <v>13</v>
      </c>
      <c r="D106" s="4" t="s">
        <v>66</v>
      </c>
      <c r="E106" s="1" t="s">
        <v>15</v>
      </c>
      <c r="F106" s="1" t="s">
        <v>16</v>
      </c>
      <c r="G106" s="1" t="s">
        <v>6555</v>
      </c>
      <c r="H106" s="1" t="s">
        <v>18</v>
      </c>
      <c r="I106" s="1" t="s">
        <v>6556</v>
      </c>
      <c r="J106" s="1" t="s">
        <v>16</v>
      </c>
      <c r="K106" s="1" t="s">
        <v>6557</v>
      </c>
    </row>
    <row r="108" spans="2:11">
      <c r="C108" s="3" t="s">
        <v>21</v>
      </c>
      <c r="D108" s="3" t="s">
        <v>22</v>
      </c>
      <c r="E108" s="3" t="s">
        <v>23</v>
      </c>
      <c r="F108" s="3" t="s">
        <v>24</v>
      </c>
      <c r="G108" s="3" t="s">
        <v>3</v>
      </c>
      <c r="H108" s="3" t="s">
        <v>10</v>
      </c>
    </row>
    <row r="109" spans="2:11">
      <c r="C109" t="s">
        <v>6558</v>
      </c>
      <c r="D109">
        <v>1</v>
      </c>
      <c r="E109" t="s">
        <v>6559</v>
      </c>
      <c r="F109" t="s">
        <v>6555</v>
      </c>
      <c r="G109" t="s">
        <v>52</v>
      </c>
      <c r="H109" t="s">
        <v>6555</v>
      </c>
    </row>
    <row r="111" spans="2:11">
      <c r="B111" s="1" t="s">
        <v>7169</v>
      </c>
      <c r="C111" s="1" t="s">
        <v>13</v>
      </c>
      <c r="D111" s="4" t="s">
        <v>48</v>
      </c>
      <c r="E111" s="1" t="s">
        <v>15</v>
      </c>
      <c r="F111" s="1" t="s">
        <v>16</v>
      </c>
      <c r="G111" s="1" t="s">
        <v>538</v>
      </c>
      <c r="H111" s="1" t="s">
        <v>18</v>
      </c>
      <c r="I111" s="1" t="s">
        <v>2801</v>
      </c>
      <c r="J111" s="1" t="s">
        <v>16</v>
      </c>
      <c r="K111" s="2" t="s">
        <v>6613</v>
      </c>
    </row>
    <row r="113" spans="1:11">
      <c r="C113" s="3" t="s">
        <v>21</v>
      </c>
      <c r="D113" s="3" t="s">
        <v>22</v>
      </c>
      <c r="E113" s="3" t="s">
        <v>23</v>
      </c>
      <c r="F113" s="3" t="s">
        <v>24</v>
      </c>
      <c r="G113" s="3" t="s">
        <v>3</v>
      </c>
      <c r="H113" s="3" t="s">
        <v>10</v>
      </c>
    </row>
    <row r="114" spans="1:11">
      <c r="C114" t="s">
        <v>537</v>
      </c>
      <c r="D114">
        <v>1</v>
      </c>
      <c r="E114" t="s">
        <v>131</v>
      </c>
      <c r="F114" s="4" t="s">
        <v>538</v>
      </c>
      <c r="G114" t="s">
        <v>52</v>
      </c>
      <c r="H114" s="2" t="s">
        <v>538</v>
      </c>
    </row>
    <row r="116" spans="1:11">
      <c r="A116" s="1" t="s">
        <v>6768</v>
      </c>
      <c r="B116" s="1" t="s">
        <v>7188</v>
      </c>
      <c r="C116" s="1" t="s">
        <v>13</v>
      </c>
      <c r="D116" t="s">
        <v>52</v>
      </c>
      <c r="E116" s="1" t="s">
        <v>15</v>
      </c>
      <c r="F116" s="1" t="s">
        <v>16</v>
      </c>
      <c r="G116" s="1" t="s">
        <v>6830</v>
      </c>
      <c r="H116" s="1" t="s">
        <v>18</v>
      </c>
      <c r="I116" s="1" t="s">
        <v>6831</v>
      </c>
      <c r="J116" s="1" t="s">
        <v>16</v>
      </c>
      <c r="K116" s="2" t="s">
        <v>6832</v>
      </c>
    </row>
    <row r="118" spans="1:11">
      <c r="C118" s="3" t="s">
        <v>21</v>
      </c>
      <c r="D118" s="3" t="s">
        <v>22</v>
      </c>
      <c r="E118" s="3" t="s">
        <v>23</v>
      </c>
      <c r="F118" s="3" t="s">
        <v>24</v>
      </c>
      <c r="G118" s="3" t="s">
        <v>3</v>
      </c>
      <c r="H118" s="3" t="s">
        <v>10</v>
      </c>
    </row>
    <row r="119" spans="1:11">
      <c r="C119" t="s">
        <v>1322</v>
      </c>
      <c r="D119">
        <v>1</v>
      </c>
      <c r="E119" t="s">
        <v>6833</v>
      </c>
      <c r="F119" s="4" t="s">
        <v>6830</v>
      </c>
      <c r="G119" t="s">
        <v>52</v>
      </c>
      <c r="H119" s="2" t="s">
        <v>6830</v>
      </c>
    </row>
    <row r="121" spans="1:11">
      <c r="B121" s="1" t="s">
        <v>7376</v>
      </c>
      <c r="C121" s="1" t="s">
        <v>13</v>
      </c>
      <c r="D121" s="4" t="s">
        <v>14</v>
      </c>
      <c r="E121" s="1" t="s">
        <v>15</v>
      </c>
      <c r="F121" s="1" t="s">
        <v>16</v>
      </c>
      <c r="G121" s="1" t="s">
        <v>6997</v>
      </c>
      <c r="H121" s="1" t="s">
        <v>18</v>
      </c>
      <c r="I121" s="1" t="s">
        <v>6998</v>
      </c>
      <c r="J121" s="1" t="s">
        <v>16</v>
      </c>
      <c r="K121" s="1" t="s">
        <v>6999</v>
      </c>
    </row>
    <row r="123" spans="1:11">
      <c r="C123" s="3" t="s">
        <v>21</v>
      </c>
      <c r="D123" s="3" t="s">
        <v>22</v>
      </c>
      <c r="E123" s="3" t="s">
        <v>23</v>
      </c>
      <c r="F123" s="3" t="s">
        <v>24</v>
      </c>
      <c r="G123" s="3" t="s">
        <v>3</v>
      </c>
      <c r="H123" s="3" t="s">
        <v>10</v>
      </c>
    </row>
    <row r="124" spans="1:11">
      <c r="C124" t="s">
        <v>1942</v>
      </c>
      <c r="D124">
        <v>1</v>
      </c>
      <c r="E124" t="s">
        <v>7000</v>
      </c>
      <c r="F124" t="s">
        <v>4416</v>
      </c>
      <c r="G124" t="s">
        <v>48</v>
      </c>
      <c r="H124" t="s">
        <v>4416</v>
      </c>
    </row>
    <row r="125" spans="1:11">
      <c r="C125" t="s">
        <v>7001</v>
      </c>
      <c r="D125">
        <v>1</v>
      </c>
      <c r="E125" t="s">
        <v>7002</v>
      </c>
      <c r="F125" t="s">
        <v>7003</v>
      </c>
      <c r="G125" t="s">
        <v>48</v>
      </c>
      <c r="H125" t="s">
        <v>7003</v>
      </c>
    </row>
  </sheetData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314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8.5703125" customWidth="1"/>
    <col min="2" max="2" width="28.5703125" customWidth="1"/>
    <col min="3" max="3" width="35.7109375" customWidth="1"/>
    <col min="4" max="11" width="17.140625" customWidth="1"/>
  </cols>
  <sheetData>
    <row r="1" spans="1:11">
      <c r="A1" s="1" t="s">
        <v>0</v>
      </c>
      <c r="B1" s="1" t="s">
        <v>7048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3" spans="1:11">
      <c r="A3" s="1" t="s">
        <v>11</v>
      </c>
      <c r="B3" s="1" t="s">
        <v>7090</v>
      </c>
      <c r="C3" s="1" t="s">
        <v>13</v>
      </c>
      <c r="D3" t="s">
        <v>52</v>
      </c>
      <c r="E3" s="1" t="s">
        <v>15</v>
      </c>
      <c r="F3" s="1" t="s">
        <v>16</v>
      </c>
      <c r="G3" s="1" t="s">
        <v>220</v>
      </c>
      <c r="H3" s="1" t="s">
        <v>18</v>
      </c>
      <c r="I3" s="1" t="s">
        <v>221</v>
      </c>
      <c r="J3" s="1" t="s">
        <v>16</v>
      </c>
      <c r="K3" s="1" t="s">
        <v>222</v>
      </c>
    </row>
    <row r="5" spans="1:11">
      <c r="C5" s="3" t="s">
        <v>21</v>
      </c>
      <c r="D5" s="3" t="s">
        <v>22</v>
      </c>
      <c r="E5" s="3" t="s">
        <v>23</v>
      </c>
      <c r="F5" s="3" t="s">
        <v>24</v>
      </c>
      <c r="G5" s="3" t="s">
        <v>3</v>
      </c>
      <c r="H5" s="3" t="s">
        <v>10</v>
      </c>
    </row>
    <row r="6" spans="1:11">
      <c r="C6" t="s">
        <v>223</v>
      </c>
      <c r="D6">
        <v>1</v>
      </c>
      <c r="E6" t="s">
        <v>224</v>
      </c>
      <c r="F6" t="s">
        <v>220</v>
      </c>
      <c r="G6" t="s">
        <v>52</v>
      </c>
      <c r="H6" t="s">
        <v>220</v>
      </c>
    </row>
    <row r="8" spans="1:11">
      <c r="B8" s="1" t="s">
        <v>7265</v>
      </c>
      <c r="C8" s="1" t="s">
        <v>13</v>
      </c>
      <c r="D8" s="4" t="s">
        <v>334</v>
      </c>
      <c r="E8" s="1" t="s">
        <v>15</v>
      </c>
      <c r="F8" s="1" t="s">
        <v>335</v>
      </c>
      <c r="G8" s="1" t="s">
        <v>16</v>
      </c>
      <c r="H8" s="1" t="s">
        <v>18</v>
      </c>
      <c r="I8" s="1" t="s">
        <v>336</v>
      </c>
      <c r="J8" s="1" t="s">
        <v>16</v>
      </c>
      <c r="K8" s="1" t="s">
        <v>337</v>
      </c>
    </row>
    <row r="10" spans="1:11">
      <c r="C10" s="3" t="s">
        <v>21</v>
      </c>
      <c r="D10" s="3" t="s">
        <v>22</v>
      </c>
      <c r="E10" s="3" t="s">
        <v>23</v>
      </c>
      <c r="F10" s="3" t="s">
        <v>24</v>
      </c>
      <c r="G10" s="3" t="s">
        <v>3</v>
      </c>
      <c r="H10" s="3" t="s">
        <v>10</v>
      </c>
    </row>
    <row r="11" spans="1:11">
      <c r="C11" t="s">
        <v>338</v>
      </c>
      <c r="D11">
        <v>1</v>
      </c>
      <c r="E11" t="s">
        <v>115</v>
      </c>
      <c r="F11" t="s">
        <v>115</v>
      </c>
      <c r="G11" t="s">
        <v>14</v>
      </c>
      <c r="H11" t="s">
        <v>335</v>
      </c>
    </row>
    <row r="13" spans="1:11">
      <c r="B13" s="1" t="s">
        <v>7345</v>
      </c>
      <c r="C13" s="1" t="s">
        <v>13</v>
      </c>
      <c r="D13" t="s">
        <v>52</v>
      </c>
      <c r="E13" s="1" t="s">
        <v>15</v>
      </c>
      <c r="F13" s="1" t="s">
        <v>16</v>
      </c>
      <c r="G13" s="1" t="s">
        <v>340</v>
      </c>
      <c r="H13" s="1" t="s">
        <v>18</v>
      </c>
      <c r="I13" s="1" t="s">
        <v>341</v>
      </c>
      <c r="J13" s="1" t="s">
        <v>16</v>
      </c>
      <c r="K13" s="1" t="s">
        <v>342</v>
      </c>
    </row>
    <row r="15" spans="1:11">
      <c r="C15" s="3" t="s">
        <v>21</v>
      </c>
      <c r="D15" s="3" t="s">
        <v>22</v>
      </c>
      <c r="E15" s="3" t="s">
        <v>23</v>
      </c>
      <c r="F15" s="3" t="s">
        <v>24</v>
      </c>
      <c r="G15" s="3" t="s">
        <v>3</v>
      </c>
      <c r="H15" s="3" t="s">
        <v>10</v>
      </c>
    </row>
    <row r="16" spans="1:11">
      <c r="C16" t="s">
        <v>343</v>
      </c>
      <c r="D16">
        <v>1</v>
      </c>
      <c r="E16" t="s">
        <v>344</v>
      </c>
      <c r="F16" t="s">
        <v>345</v>
      </c>
      <c r="G16" t="s">
        <v>48</v>
      </c>
      <c r="H16" t="s">
        <v>345</v>
      </c>
    </row>
    <row r="17" spans="1:11">
      <c r="C17" t="s">
        <v>346</v>
      </c>
      <c r="D17">
        <v>1</v>
      </c>
      <c r="E17" t="s">
        <v>347</v>
      </c>
      <c r="F17" t="s">
        <v>348</v>
      </c>
      <c r="G17" t="s">
        <v>52</v>
      </c>
      <c r="H17" t="s">
        <v>348</v>
      </c>
    </row>
    <row r="19" spans="1:11">
      <c r="B19" s="1" t="s">
        <v>7280</v>
      </c>
      <c r="C19" s="1" t="s">
        <v>13</v>
      </c>
      <c r="D19" s="4" t="s">
        <v>14</v>
      </c>
      <c r="E19" s="1" t="s">
        <v>15</v>
      </c>
      <c r="F19" s="1" t="s">
        <v>16</v>
      </c>
      <c r="G19" s="1" t="s">
        <v>388</v>
      </c>
      <c r="H19" s="1" t="s">
        <v>18</v>
      </c>
      <c r="I19" s="1" t="s">
        <v>389</v>
      </c>
      <c r="J19" s="1" t="s">
        <v>16</v>
      </c>
      <c r="K19" s="1" t="s">
        <v>390</v>
      </c>
    </row>
    <row r="21" spans="1:11">
      <c r="C21" s="3" t="s">
        <v>21</v>
      </c>
      <c r="D21" s="3" t="s">
        <v>22</v>
      </c>
      <c r="E21" s="3" t="s">
        <v>23</v>
      </c>
      <c r="F21" s="3" t="s">
        <v>24</v>
      </c>
      <c r="G21" s="3" t="s">
        <v>3</v>
      </c>
      <c r="H21" s="3" t="s">
        <v>10</v>
      </c>
    </row>
    <row r="22" spans="1:11">
      <c r="C22" t="s">
        <v>391</v>
      </c>
      <c r="D22">
        <v>1</v>
      </c>
      <c r="E22" t="s">
        <v>392</v>
      </c>
      <c r="F22" t="s">
        <v>393</v>
      </c>
      <c r="G22" t="s">
        <v>14</v>
      </c>
      <c r="H22" t="s">
        <v>393</v>
      </c>
    </row>
    <row r="23" spans="1:11">
      <c r="C23" t="s">
        <v>394</v>
      </c>
      <c r="D23">
        <v>1</v>
      </c>
      <c r="E23" t="s">
        <v>395</v>
      </c>
      <c r="F23" t="s">
        <v>396</v>
      </c>
      <c r="G23" t="s">
        <v>14</v>
      </c>
      <c r="H23" t="s">
        <v>396</v>
      </c>
    </row>
    <row r="25" spans="1:11">
      <c r="A25" s="1" t="s">
        <v>426</v>
      </c>
      <c r="B25" s="1" t="s">
        <v>7421</v>
      </c>
      <c r="C25" s="1" t="s">
        <v>13</v>
      </c>
      <c r="D25" t="s">
        <v>48</v>
      </c>
      <c r="E25" s="1" t="s">
        <v>15</v>
      </c>
      <c r="F25" s="1" t="s">
        <v>16</v>
      </c>
      <c r="G25" s="1" t="s">
        <v>520</v>
      </c>
      <c r="H25" s="1" t="s">
        <v>18</v>
      </c>
      <c r="I25" s="1" t="s">
        <v>521</v>
      </c>
      <c r="J25" s="1" t="s">
        <v>16</v>
      </c>
      <c r="K25" s="1" t="s">
        <v>522</v>
      </c>
    </row>
    <row r="27" spans="1:11">
      <c r="C27" s="3" t="s">
        <v>21</v>
      </c>
      <c r="D27" s="3" t="s">
        <v>22</v>
      </c>
      <c r="E27" s="3" t="s">
        <v>23</v>
      </c>
      <c r="F27" s="3" t="s">
        <v>24</v>
      </c>
      <c r="G27" s="3" t="s">
        <v>3</v>
      </c>
      <c r="H27" s="3" t="s">
        <v>10</v>
      </c>
    </row>
    <row r="28" spans="1:11">
      <c r="C28" t="s">
        <v>343</v>
      </c>
      <c r="D28">
        <v>1</v>
      </c>
      <c r="E28" t="s">
        <v>523</v>
      </c>
      <c r="F28" t="s">
        <v>520</v>
      </c>
      <c r="G28" t="s">
        <v>48</v>
      </c>
      <c r="H28" t="s">
        <v>520</v>
      </c>
    </row>
    <row r="30" spans="1:11">
      <c r="B30" s="1" t="s">
        <v>7147</v>
      </c>
      <c r="C30" s="1" t="s">
        <v>13</v>
      </c>
      <c r="D30" t="s">
        <v>48</v>
      </c>
      <c r="E30" s="1" t="s">
        <v>15</v>
      </c>
      <c r="F30" s="1" t="s">
        <v>16</v>
      </c>
      <c r="G30" s="1" t="s">
        <v>554</v>
      </c>
      <c r="H30" s="1" t="s">
        <v>18</v>
      </c>
      <c r="I30" s="1" t="s">
        <v>555</v>
      </c>
      <c r="J30" s="1" t="s">
        <v>16</v>
      </c>
      <c r="K30" s="1" t="s">
        <v>556</v>
      </c>
    </row>
    <row r="32" spans="1:11">
      <c r="C32" s="3" t="s">
        <v>21</v>
      </c>
      <c r="D32" s="3" t="s">
        <v>22</v>
      </c>
      <c r="E32" s="3" t="s">
        <v>23</v>
      </c>
      <c r="F32" s="3" t="s">
        <v>24</v>
      </c>
      <c r="G32" s="3" t="s">
        <v>3</v>
      </c>
      <c r="H32" s="3" t="s">
        <v>10</v>
      </c>
    </row>
    <row r="33" spans="1:11">
      <c r="C33" t="s">
        <v>557</v>
      </c>
      <c r="D33">
        <v>1</v>
      </c>
      <c r="E33" t="s">
        <v>558</v>
      </c>
      <c r="F33" t="s">
        <v>559</v>
      </c>
      <c r="G33" t="s">
        <v>48</v>
      </c>
      <c r="H33" t="s">
        <v>559</v>
      </c>
    </row>
    <row r="34" spans="1:11">
      <c r="C34" t="s">
        <v>186</v>
      </c>
      <c r="D34">
        <v>1</v>
      </c>
      <c r="E34" t="s">
        <v>560</v>
      </c>
      <c r="F34" t="s">
        <v>561</v>
      </c>
      <c r="G34" t="s">
        <v>48</v>
      </c>
      <c r="H34" t="s">
        <v>561</v>
      </c>
    </row>
    <row r="35" spans="1:11">
      <c r="C35" t="s">
        <v>557</v>
      </c>
      <c r="D35">
        <v>1</v>
      </c>
      <c r="E35" t="s">
        <v>562</v>
      </c>
      <c r="F35" t="s">
        <v>563</v>
      </c>
      <c r="G35" t="s">
        <v>48</v>
      </c>
      <c r="H35" t="s">
        <v>563</v>
      </c>
    </row>
    <row r="37" spans="1:11">
      <c r="A37" s="1" t="s">
        <v>865</v>
      </c>
      <c r="B37" s="1" t="s">
        <v>7406</v>
      </c>
      <c r="C37" s="1" t="s">
        <v>13</v>
      </c>
      <c r="D37" t="s">
        <v>48</v>
      </c>
      <c r="E37" s="1" t="s">
        <v>15</v>
      </c>
      <c r="F37" s="1" t="s">
        <v>16</v>
      </c>
      <c r="G37" s="1" t="s">
        <v>875</v>
      </c>
      <c r="H37" s="1" t="s">
        <v>18</v>
      </c>
      <c r="I37" s="1" t="s">
        <v>876</v>
      </c>
      <c r="J37" s="1" t="s">
        <v>16</v>
      </c>
      <c r="K37" s="1" t="s">
        <v>877</v>
      </c>
    </row>
    <row r="39" spans="1:11">
      <c r="C39" s="3" t="s">
        <v>21</v>
      </c>
      <c r="D39" s="3" t="s">
        <v>22</v>
      </c>
      <c r="E39" s="3" t="s">
        <v>23</v>
      </c>
      <c r="F39" s="3" t="s">
        <v>24</v>
      </c>
      <c r="G39" s="3" t="s">
        <v>3</v>
      </c>
      <c r="H39" s="3" t="s">
        <v>10</v>
      </c>
    </row>
    <row r="40" spans="1:11">
      <c r="C40" t="s">
        <v>353</v>
      </c>
      <c r="D40">
        <v>1</v>
      </c>
      <c r="E40" t="s">
        <v>878</v>
      </c>
      <c r="F40" t="s">
        <v>875</v>
      </c>
      <c r="G40" t="s">
        <v>48</v>
      </c>
      <c r="H40" t="s">
        <v>875</v>
      </c>
    </row>
    <row r="42" spans="1:11">
      <c r="B42" s="1" t="s">
        <v>7063</v>
      </c>
      <c r="C42" s="1" t="s">
        <v>13</v>
      </c>
      <c r="D42" t="s">
        <v>52</v>
      </c>
      <c r="E42" s="1" t="s">
        <v>15</v>
      </c>
      <c r="F42" s="1" t="s">
        <v>16</v>
      </c>
      <c r="G42" s="1" t="s">
        <v>942</v>
      </c>
      <c r="H42" s="1" t="s">
        <v>18</v>
      </c>
      <c r="I42" s="1" t="s">
        <v>943</v>
      </c>
      <c r="J42" s="1" t="s">
        <v>16</v>
      </c>
      <c r="K42" s="1" t="s">
        <v>944</v>
      </c>
    </row>
    <row r="44" spans="1:11">
      <c r="C44" s="3" t="s">
        <v>21</v>
      </c>
      <c r="D44" s="3" t="s">
        <v>22</v>
      </c>
      <c r="E44" s="3" t="s">
        <v>23</v>
      </c>
      <c r="F44" s="3" t="s">
        <v>24</v>
      </c>
      <c r="G44" s="3" t="s">
        <v>3</v>
      </c>
      <c r="H44" s="3" t="s">
        <v>10</v>
      </c>
    </row>
    <row r="45" spans="1:11">
      <c r="C45" t="s">
        <v>945</v>
      </c>
      <c r="D45">
        <v>1</v>
      </c>
      <c r="E45" t="s">
        <v>946</v>
      </c>
      <c r="F45" t="s">
        <v>947</v>
      </c>
      <c r="G45" t="s">
        <v>48</v>
      </c>
      <c r="H45" t="s">
        <v>947</v>
      </c>
    </row>
    <row r="46" spans="1:11">
      <c r="C46" t="s">
        <v>300</v>
      </c>
      <c r="D46">
        <v>1</v>
      </c>
      <c r="E46" t="s">
        <v>301</v>
      </c>
      <c r="F46" t="s">
        <v>297</v>
      </c>
      <c r="G46" t="s">
        <v>48</v>
      </c>
      <c r="H46" t="s">
        <v>297</v>
      </c>
    </row>
    <row r="47" spans="1:11">
      <c r="C47" t="s">
        <v>568</v>
      </c>
      <c r="D47">
        <v>1</v>
      </c>
      <c r="E47" t="s">
        <v>948</v>
      </c>
      <c r="F47" t="s">
        <v>949</v>
      </c>
      <c r="G47" t="s">
        <v>52</v>
      </c>
      <c r="H47" t="s">
        <v>949</v>
      </c>
    </row>
    <row r="49" spans="1:11">
      <c r="B49" s="1" t="s">
        <v>7270</v>
      </c>
      <c r="C49" s="1" t="s">
        <v>13</v>
      </c>
      <c r="D49" t="s">
        <v>48</v>
      </c>
      <c r="E49" s="1" t="s">
        <v>15</v>
      </c>
      <c r="F49" s="1" t="s">
        <v>16</v>
      </c>
      <c r="G49" s="1" t="s">
        <v>984</v>
      </c>
      <c r="H49" s="1" t="s">
        <v>18</v>
      </c>
      <c r="I49" s="1" t="s">
        <v>985</v>
      </c>
      <c r="J49" s="1" t="s">
        <v>16</v>
      </c>
      <c r="K49" s="1" t="s">
        <v>986</v>
      </c>
    </row>
    <row r="51" spans="1:11">
      <c r="C51" s="3" t="s">
        <v>21</v>
      </c>
      <c r="D51" s="3" t="s">
        <v>22</v>
      </c>
      <c r="E51" s="3" t="s">
        <v>23</v>
      </c>
      <c r="F51" s="3" t="s">
        <v>24</v>
      </c>
      <c r="G51" s="3" t="s">
        <v>3</v>
      </c>
      <c r="H51" s="3" t="s">
        <v>10</v>
      </c>
    </row>
    <row r="52" spans="1:11">
      <c r="C52" t="s">
        <v>60</v>
      </c>
      <c r="D52">
        <v>1</v>
      </c>
      <c r="E52" t="s">
        <v>987</v>
      </c>
      <c r="F52" t="s">
        <v>988</v>
      </c>
      <c r="G52" t="s">
        <v>48</v>
      </c>
      <c r="H52" t="s">
        <v>988</v>
      </c>
    </row>
    <row r="53" spans="1:11">
      <c r="C53" t="s">
        <v>989</v>
      </c>
      <c r="D53">
        <v>1</v>
      </c>
      <c r="E53" t="s">
        <v>948</v>
      </c>
      <c r="F53" t="s">
        <v>949</v>
      </c>
      <c r="G53" t="s">
        <v>14</v>
      </c>
      <c r="H53" t="s">
        <v>949</v>
      </c>
    </row>
    <row r="55" spans="1:11">
      <c r="A55" s="1" t="s">
        <v>1294</v>
      </c>
      <c r="B55" s="1" t="s">
        <v>7257</v>
      </c>
      <c r="C55" s="1" t="s">
        <v>13</v>
      </c>
      <c r="D55" s="4" t="s">
        <v>334</v>
      </c>
      <c r="E55" s="1" t="s">
        <v>15</v>
      </c>
      <c r="F55" s="1" t="s">
        <v>335</v>
      </c>
      <c r="G55" s="1" t="s">
        <v>16</v>
      </c>
      <c r="H55" s="1" t="s">
        <v>18</v>
      </c>
      <c r="I55" s="1" t="s">
        <v>336</v>
      </c>
      <c r="J55" s="1" t="s">
        <v>16</v>
      </c>
      <c r="K55" s="1" t="s">
        <v>337</v>
      </c>
    </row>
    <row r="57" spans="1:11">
      <c r="C57" s="3" t="s">
        <v>21</v>
      </c>
      <c r="D57" s="3" t="s">
        <v>22</v>
      </c>
      <c r="E57" s="3" t="s">
        <v>23</v>
      </c>
      <c r="F57" s="3" t="s">
        <v>24</v>
      </c>
      <c r="G57" s="3" t="s">
        <v>3</v>
      </c>
      <c r="H57" s="3" t="s">
        <v>10</v>
      </c>
    </row>
    <row r="58" spans="1:11">
      <c r="C58" t="s">
        <v>1394</v>
      </c>
      <c r="D58">
        <v>1</v>
      </c>
      <c r="E58" t="s">
        <v>115</v>
      </c>
      <c r="F58" t="s">
        <v>115</v>
      </c>
      <c r="G58" t="s">
        <v>14</v>
      </c>
      <c r="H58" t="s">
        <v>335</v>
      </c>
    </row>
    <row r="60" spans="1:11">
      <c r="A60" s="1" t="s">
        <v>1666</v>
      </c>
      <c r="B60" s="1" t="s">
        <v>7422</v>
      </c>
      <c r="C60" s="1" t="s">
        <v>13</v>
      </c>
      <c r="D60" t="s">
        <v>52</v>
      </c>
      <c r="E60" s="1" t="s">
        <v>15</v>
      </c>
      <c r="F60" s="1" t="s">
        <v>16</v>
      </c>
      <c r="G60" s="1" t="s">
        <v>1835</v>
      </c>
      <c r="H60" s="1" t="s">
        <v>18</v>
      </c>
      <c r="I60" s="1" t="s">
        <v>1836</v>
      </c>
      <c r="J60" s="1" t="s">
        <v>16</v>
      </c>
      <c r="K60" s="1" t="s">
        <v>1837</v>
      </c>
    </row>
    <row r="62" spans="1:11">
      <c r="C62" s="3" t="s">
        <v>21</v>
      </c>
      <c r="D62" s="3" t="s">
        <v>22</v>
      </c>
      <c r="E62" s="3" t="s">
        <v>23</v>
      </c>
      <c r="F62" s="3" t="s">
        <v>24</v>
      </c>
      <c r="G62" s="3" t="s">
        <v>3</v>
      </c>
      <c r="H62" s="3" t="s">
        <v>10</v>
      </c>
    </row>
    <row r="63" spans="1:11">
      <c r="C63" t="s">
        <v>1387</v>
      </c>
      <c r="D63">
        <v>1</v>
      </c>
      <c r="E63" t="s">
        <v>1838</v>
      </c>
      <c r="F63" t="s">
        <v>1835</v>
      </c>
      <c r="G63" t="s">
        <v>52</v>
      </c>
      <c r="H63" t="s">
        <v>1835</v>
      </c>
    </row>
    <row r="65" spans="1:11">
      <c r="A65" s="1" t="s">
        <v>1977</v>
      </c>
      <c r="B65" s="1" t="s">
        <v>7423</v>
      </c>
      <c r="C65" s="1" t="s">
        <v>13</v>
      </c>
      <c r="D65" t="s">
        <v>48</v>
      </c>
      <c r="E65" s="1" t="s">
        <v>15</v>
      </c>
      <c r="F65" s="1" t="s">
        <v>16</v>
      </c>
      <c r="G65" s="1" t="s">
        <v>563</v>
      </c>
      <c r="H65" s="1" t="s">
        <v>227</v>
      </c>
      <c r="I65" s="1" t="s">
        <v>2026</v>
      </c>
      <c r="J65" s="1" t="s">
        <v>16</v>
      </c>
      <c r="K65" s="1" t="s">
        <v>2027</v>
      </c>
    </row>
    <row r="67" spans="1:11">
      <c r="C67" s="3" t="s">
        <v>21</v>
      </c>
      <c r="D67" s="3" t="s">
        <v>22</v>
      </c>
      <c r="E67" s="3" t="s">
        <v>23</v>
      </c>
      <c r="F67" s="3" t="s">
        <v>24</v>
      </c>
      <c r="G67" s="3" t="s">
        <v>3</v>
      </c>
      <c r="H67" s="3" t="s">
        <v>10</v>
      </c>
    </row>
    <row r="68" spans="1:11">
      <c r="C68" t="s">
        <v>557</v>
      </c>
      <c r="D68">
        <v>1</v>
      </c>
      <c r="E68" t="s">
        <v>562</v>
      </c>
      <c r="F68" t="s">
        <v>563</v>
      </c>
      <c r="G68" t="s">
        <v>48</v>
      </c>
      <c r="H68" t="s">
        <v>563</v>
      </c>
    </row>
    <row r="70" spans="1:11">
      <c r="B70" s="1" t="s">
        <v>7385</v>
      </c>
      <c r="C70" s="1" t="s">
        <v>13</v>
      </c>
      <c r="D70" t="s">
        <v>52</v>
      </c>
      <c r="E70" s="1" t="s">
        <v>15</v>
      </c>
      <c r="F70" s="1" t="s">
        <v>16</v>
      </c>
      <c r="G70" s="1" t="s">
        <v>2099</v>
      </c>
      <c r="H70" s="1" t="s">
        <v>227</v>
      </c>
      <c r="I70" s="1" t="s">
        <v>2100</v>
      </c>
      <c r="J70" s="1" t="s">
        <v>16</v>
      </c>
      <c r="K70" s="1" t="s">
        <v>2101</v>
      </c>
    </row>
    <row r="72" spans="1:11">
      <c r="C72" s="3" t="s">
        <v>21</v>
      </c>
      <c r="D72" s="3" t="s">
        <v>22</v>
      </c>
      <c r="E72" s="3" t="s">
        <v>23</v>
      </c>
      <c r="F72" s="3" t="s">
        <v>24</v>
      </c>
      <c r="G72" s="3" t="s">
        <v>3</v>
      </c>
      <c r="H72" s="3" t="s">
        <v>10</v>
      </c>
    </row>
    <row r="73" spans="1:11">
      <c r="C73" t="s">
        <v>2102</v>
      </c>
      <c r="D73">
        <v>1</v>
      </c>
      <c r="E73" t="s">
        <v>2103</v>
      </c>
      <c r="F73" t="s">
        <v>2104</v>
      </c>
      <c r="G73" t="s">
        <v>52</v>
      </c>
      <c r="H73" t="s">
        <v>2104</v>
      </c>
    </row>
    <row r="74" spans="1:11">
      <c r="C74" t="s">
        <v>2102</v>
      </c>
      <c r="D74">
        <v>1</v>
      </c>
      <c r="E74" t="s">
        <v>2105</v>
      </c>
      <c r="F74" t="s">
        <v>2106</v>
      </c>
      <c r="G74" t="s">
        <v>52</v>
      </c>
      <c r="H74" t="s">
        <v>2106</v>
      </c>
    </row>
    <row r="76" spans="1:11">
      <c r="A76" s="1" t="s">
        <v>2325</v>
      </c>
      <c r="B76" s="1" t="s">
        <v>7195</v>
      </c>
      <c r="C76" s="1" t="s">
        <v>13</v>
      </c>
      <c r="D76" t="s">
        <v>66</v>
      </c>
      <c r="E76" s="1" t="s">
        <v>15</v>
      </c>
      <c r="F76" s="1" t="s">
        <v>16</v>
      </c>
      <c r="G76" s="1" t="s">
        <v>2368</v>
      </c>
      <c r="H76" s="1" t="s">
        <v>18</v>
      </c>
      <c r="I76" s="1" t="s">
        <v>2369</v>
      </c>
      <c r="J76" s="1" t="s">
        <v>16</v>
      </c>
      <c r="K76" s="1" t="s">
        <v>2370</v>
      </c>
    </row>
    <row r="78" spans="1:11">
      <c r="C78" s="3" t="s">
        <v>21</v>
      </c>
      <c r="D78" s="3" t="s">
        <v>22</v>
      </c>
      <c r="E78" s="3" t="s">
        <v>23</v>
      </c>
      <c r="F78" s="3" t="s">
        <v>24</v>
      </c>
      <c r="G78" s="3" t="s">
        <v>3</v>
      </c>
      <c r="H78" s="3" t="s">
        <v>10</v>
      </c>
    </row>
    <row r="79" spans="1:11">
      <c r="C79" t="s">
        <v>343</v>
      </c>
      <c r="D79">
        <v>1</v>
      </c>
      <c r="E79" t="s">
        <v>1691</v>
      </c>
      <c r="F79" t="s">
        <v>1688</v>
      </c>
      <c r="G79" t="s">
        <v>48</v>
      </c>
      <c r="H79" t="s">
        <v>1688</v>
      </c>
    </row>
    <row r="80" spans="1:11">
      <c r="C80" t="s">
        <v>2371</v>
      </c>
      <c r="D80">
        <v>1</v>
      </c>
      <c r="E80" t="s">
        <v>2372</v>
      </c>
      <c r="F80" t="s">
        <v>341</v>
      </c>
      <c r="G80" t="s">
        <v>66</v>
      </c>
      <c r="H80" t="s">
        <v>341</v>
      </c>
    </row>
    <row r="82" spans="2:11">
      <c r="B82" s="1" t="s">
        <v>7378</v>
      </c>
      <c r="C82" s="1" t="s">
        <v>13</v>
      </c>
      <c r="D82" t="s">
        <v>48</v>
      </c>
      <c r="E82" s="1" t="s">
        <v>15</v>
      </c>
      <c r="F82" s="1" t="s">
        <v>16</v>
      </c>
      <c r="G82" s="1" t="s">
        <v>2387</v>
      </c>
      <c r="H82" s="1" t="s">
        <v>18</v>
      </c>
      <c r="I82" s="1" t="s">
        <v>2388</v>
      </c>
      <c r="J82" s="1" t="s">
        <v>16</v>
      </c>
      <c r="K82" s="1" t="s">
        <v>2389</v>
      </c>
    </row>
    <row r="84" spans="2:11">
      <c r="C84" s="3" t="s">
        <v>21</v>
      </c>
      <c r="D84" s="3" t="s">
        <v>22</v>
      </c>
      <c r="E84" s="3" t="s">
        <v>23</v>
      </c>
      <c r="F84" s="3" t="s">
        <v>24</v>
      </c>
      <c r="G84" s="3" t="s">
        <v>3</v>
      </c>
      <c r="H84" s="3" t="s">
        <v>10</v>
      </c>
    </row>
    <row r="85" spans="2:11">
      <c r="C85" t="s">
        <v>323</v>
      </c>
      <c r="D85">
        <v>1</v>
      </c>
      <c r="E85" t="s">
        <v>2390</v>
      </c>
      <c r="F85" t="s">
        <v>2387</v>
      </c>
      <c r="G85" t="s">
        <v>48</v>
      </c>
      <c r="H85" t="s">
        <v>2387</v>
      </c>
    </row>
    <row r="87" spans="2:11">
      <c r="B87" s="1" t="s">
        <v>7346</v>
      </c>
      <c r="C87" s="1" t="s">
        <v>13</v>
      </c>
      <c r="D87" t="s">
        <v>48</v>
      </c>
      <c r="E87" s="1" t="s">
        <v>15</v>
      </c>
      <c r="F87" s="1" t="s">
        <v>16</v>
      </c>
      <c r="G87" s="1" t="s">
        <v>2445</v>
      </c>
      <c r="H87" s="1" t="s">
        <v>18</v>
      </c>
      <c r="I87" s="1" t="s">
        <v>2446</v>
      </c>
      <c r="J87" s="1" t="s">
        <v>16</v>
      </c>
      <c r="K87" s="1" t="s">
        <v>2447</v>
      </c>
    </row>
    <row r="89" spans="2:11">
      <c r="C89" s="3" t="s">
        <v>21</v>
      </c>
      <c r="D89" s="3" t="s">
        <v>22</v>
      </c>
      <c r="E89" s="3" t="s">
        <v>23</v>
      </c>
      <c r="F89" s="3" t="s">
        <v>24</v>
      </c>
      <c r="G89" s="3" t="s">
        <v>3</v>
      </c>
      <c r="H89" s="3" t="s">
        <v>10</v>
      </c>
    </row>
    <row r="90" spans="2:11">
      <c r="C90" t="s">
        <v>162</v>
      </c>
      <c r="D90">
        <v>1</v>
      </c>
      <c r="E90" t="s">
        <v>1602</v>
      </c>
      <c r="F90" t="s">
        <v>2445</v>
      </c>
      <c r="G90" t="s">
        <v>48</v>
      </c>
      <c r="H90" t="s">
        <v>2445</v>
      </c>
    </row>
    <row r="92" spans="2:11">
      <c r="B92" s="1" t="s">
        <v>7424</v>
      </c>
      <c r="C92" s="1" t="s">
        <v>13</v>
      </c>
      <c r="D92" t="s">
        <v>48</v>
      </c>
      <c r="E92" s="1" t="s">
        <v>15</v>
      </c>
      <c r="F92" s="1" t="s">
        <v>16</v>
      </c>
      <c r="G92" s="1" t="s">
        <v>2488</v>
      </c>
      <c r="H92" s="1" t="s">
        <v>18</v>
      </c>
      <c r="I92" s="1" t="s">
        <v>2489</v>
      </c>
      <c r="J92" s="1" t="s">
        <v>16</v>
      </c>
      <c r="K92" s="1" t="s">
        <v>2490</v>
      </c>
    </row>
    <row r="94" spans="2:11">
      <c r="C94" s="3" t="s">
        <v>21</v>
      </c>
      <c r="D94" s="3" t="s">
        <v>22</v>
      </c>
      <c r="E94" s="3" t="s">
        <v>23</v>
      </c>
      <c r="F94" s="3" t="s">
        <v>24</v>
      </c>
      <c r="G94" s="3" t="s">
        <v>3</v>
      </c>
      <c r="H94" s="3" t="s">
        <v>10</v>
      </c>
    </row>
    <row r="95" spans="2:11">
      <c r="C95" t="s">
        <v>136</v>
      </c>
      <c r="D95">
        <v>1</v>
      </c>
      <c r="E95" t="s">
        <v>613</v>
      </c>
      <c r="F95" t="s">
        <v>610</v>
      </c>
      <c r="G95" t="s">
        <v>48</v>
      </c>
      <c r="H95" t="s">
        <v>610</v>
      </c>
    </row>
    <row r="96" spans="2:11">
      <c r="C96" t="s">
        <v>31</v>
      </c>
      <c r="D96">
        <v>1</v>
      </c>
      <c r="E96" t="s">
        <v>2491</v>
      </c>
      <c r="F96" t="s">
        <v>2492</v>
      </c>
      <c r="G96" t="s">
        <v>14</v>
      </c>
      <c r="H96" t="s">
        <v>2492</v>
      </c>
    </row>
    <row r="98" spans="1:11">
      <c r="B98" s="1" t="s">
        <v>7142</v>
      </c>
      <c r="C98" s="1" t="s">
        <v>13</v>
      </c>
      <c r="D98" t="s">
        <v>48</v>
      </c>
      <c r="E98" s="1" t="s">
        <v>15</v>
      </c>
      <c r="F98" s="1" t="s">
        <v>16</v>
      </c>
      <c r="G98" s="1" t="s">
        <v>2528</v>
      </c>
      <c r="H98" s="1" t="s">
        <v>18</v>
      </c>
      <c r="I98" s="1" t="s">
        <v>2529</v>
      </c>
      <c r="J98" s="1" t="s">
        <v>16</v>
      </c>
      <c r="K98" s="1" t="s">
        <v>2530</v>
      </c>
    </row>
    <row r="100" spans="1:11">
      <c r="C100" s="3" t="s">
        <v>21</v>
      </c>
      <c r="D100" s="3" t="s">
        <v>22</v>
      </c>
      <c r="E100" s="3" t="s">
        <v>23</v>
      </c>
      <c r="F100" s="3" t="s">
        <v>24</v>
      </c>
      <c r="G100" s="3" t="s">
        <v>3</v>
      </c>
      <c r="H100" s="3" t="s">
        <v>10</v>
      </c>
    </row>
    <row r="101" spans="1:11">
      <c r="C101" t="s">
        <v>1825</v>
      </c>
      <c r="D101">
        <v>1</v>
      </c>
      <c r="E101" t="s">
        <v>1269</v>
      </c>
      <c r="F101" t="s">
        <v>1266</v>
      </c>
      <c r="G101" t="s">
        <v>48</v>
      </c>
      <c r="H101" t="s">
        <v>1266</v>
      </c>
    </row>
    <row r="102" spans="1:11">
      <c r="C102" t="s">
        <v>2531</v>
      </c>
      <c r="D102">
        <v>1</v>
      </c>
      <c r="E102" t="s">
        <v>407</v>
      </c>
      <c r="F102" t="s">
        <v>404</v>
      </c>
      <c r="G102" t="s">
        <v>14</v>
      </c>
      <c r="H102" t="s">
        <v>404</v>
      </c>
    </row>
    <row r="104" spans="1:11">
      <c r="A104" s="1" t="s">
        <v>2643</v>
      </c>
      <c r="B104" s="1" t="s">
        <v>7425</v>
      </c>
      <c r="C104" s="1" t="s">
        <v>13</v>
      </c>
      <c r="D104" t="s">
        <v>48</v>
      </c>
      <c r="E104" s="1" t="s">
        <v>15</v>
      </c>
      <c r="F104" s="1" t="s">
        <v>16</v>
      </c>
      <c r="G104" s="1" t="s">
        <v>2676</v>
      </c>
      <c r="H104" s="1" t="s">
        <v>18</v>
      </c>
      <c r="I104" s="1" t="s">
        <v>2677</v>
      </c>
      <c r="J104" s="1" t="s">
        <v>16</v>
      </c>
      <c r="K104" s="2" t="s">
        <v>2678</v>
      </c>
    </row>
    <row r="106" spans="1:11">
      <c r="C106" s="3" t="s">
        <v>21</v>
      </c>
      <c r="D106" s="3" t="s">
        <v>22</v>
      </c>
      <c r="E106" s="3" t="s">
        <v>23</v>
      </c>
      <c r="F106" s="3" t="s">
        <v>24</v>
      </c>
      <c r="G106" s="3" t="s">
        <v>3</v>
      </c>
      <c r="H106" s="3" t="s">
        <v>10</v>
      </c>
    </row>
    <row r="107" spans="1:11">
      <c r="C107" t="s">
        <v>1015</v>
      </c>
      <c r="D107">
        <v>1</v>
      </c>
      <c r="E107" t="s">
        <v>2679</v>
      </c>
      <c r="F107" s="4" t="s">
        <v>2676</v>
      </c>
      <c r="G107" t="s">
        <v>48</v>
      </c>
      <c r="H107" s="2" t="s">
        <v>2676</v>
      </c>
    </row>
    <row r="109" spans="1:11">
      <c r="A109" s="1" t="s">
        <v>2680</v>
      </c>
      <c r="B109" s="1" t="s">
        <v>7426</v>
      </c>
      <c r="C109" s="1" t="s">
        <v>13</v>
      </c>
      <c r="D109" t="s">
        <v>48</v>
      </c>
      <c r="E109" s="1" t="s">
        <v>15</v>
      </c>
      <c r="F109" s="1" t="s">
        <v>16</v>
      </c>
      <c r="G109" s="1" t="s">
        <v>319</v>
      </c>
      <c r="H109" s="1" t="s">
        <v>18</v>
      </c>
      <c r="I109" s="1" t="s">
        <v>2478</v>
      </c>
      <c r="J109" s="1" t="s">
        <v>16</v>
      </c>
      <c r="K109" s="1" t="s">
        <v>2699</v>
      </c>
    </row>
    <row r="111" spans="1:11">
      <c r="C111" s="3" t="s">
        <v>21</v>
      </c>
      <c r="D111" s="3" t="s">
        <v>22</v>
      </c>
      <c r="E111" s="3" t="s">
        <v>23</v>
      </c>
      <c r="F111" s="3" t="s">
        <v>24</v>
      </c>
      <c r="G111" s="3" t="s">
        <v>3</v>
      </c>
      <c r="H111" s="3" t="s">
        <v>10</v>
      </c>
    </row>
    <row r="112" spans="1:11">
      <c r="C112" t="s">
        <v>323</v>
      </c>
      <c r="D112">
        <v>1</v>
      </c>
      <c r="E112" t="s">
        <v>324</v>
      </c>
      <c r="F112" t="s">
        <v>319</v>
      </c>
      <c r="G112" t="s">
        <v>48</v>
      </c>
      <c r="H112" t="s">
        <v>319</v>
      </c>
    </row>
    <row r="114" spans="2:11">
      <c r="B114" s="1" t="s">
        <v>7140</v>
      </c>
      <c r="C114" s="1" t="s">
        <v>13</v>
      </c>
      <c r="D114" t="s">
        <v>52</v>
      </c>
      <c r="E114" s="1" t="s">
        <v>15</v>
      </c>
      <c r="F114" s="1" t="s">
        <v>16</v>
      </c>
      <c r="G114" s="1" t="s">
        <v>1759</v>
      </c>
      <c r="H114" s="1" t="s">
        <v>18</v>
      </c>
      <c r="I114" s="1" t="s">
        <v>2736</v>
      </c>
      <c r="J114" s="1" t="s">
        <v>16</v>
      </c>
      <c r="K114" s="1" t="s">
        <v>2737</v>
      </c>
    </row>
    <row r="116" spans="2:11">
      <c r="C116" s="3" t="s">
        <v>21</v>
      </c>
      <c r="D116" s="3" t="s">
        <v>22</v>
      </c>
      <c r="E116" s="3" t="s">
        <v>23</v>
      </c>
      <c r="F116" s="3" t="s">
        <v>24</v>
      </c>
      <c r="G116" s="3" t="s">
        <v>3</v>
      </c>
      <c r="H116" s="3" t="s">
        <v>10</v>
      </c>
    </row>
    <row r="117" spans="2:11">
      <c r="C117" t="s">
        <v>1626</v>
      </c>
      <c r="D117">
        <v>1</v>
      </c>
      <c r="E117" t="s">
        <v>1627</v>
      </c>
      <c r="F117" t="s">
        <v>1759</v>
      </c>
      <c r="G117" t="s">
        <v>52</v>
      </c>
      <c r="H117" t="s">
        <v>1759</v>
      </c>
    </row>
    <row r="119" spans="2:11">
      <c r="B119" s="1" t="s">
        <v>7357</v>
      </c>
      <c r="C119" s="1" t="s">
        <v>13</v>
      </c>
      <c r="D119" t="s">
        <v>48</v>
      </c>
      <c r="E119" s="1" t="s">
        <v>15</v>
      </c>
      <c r="F119" s="1" t="s">
        <v>16</v>
      </c>
      <c r="G119" s="1" t="s">
        <v>2751</v>
      </c>
      <c r="H119" s="1" t="s">
        <v>18</v>
      </c>
      <c r="I119" s="1" t="s">
        <v>2752</v>
      </c>
      <c r="J119" s="1" t="s">
        <v>16</v>
      </c>
      <c r="K119" s="1" t="s">
        <v>2753</v>
      </c>
    </row>
    <row r="121" spans="2:11">
      <c r="C121" s="3" t="s">
        <v>21</v>
      </c>
      <c r="D121" s="3" t="s">
        <v>22</v>
      </c>
      <c r="E121" s="3" t="s">
        <v>23</v>
      </c>
      <c r="F121" s="3" t="s">
        <v>24</v>
      </c>
      <c r="G121" s="3" t="s">
        <v>3</v>
      </c>
      <c r="H121" s="3" t="s">
        <v>10</v>
      </c>
    </row>
    <row r="122" spans="2:11">
      <c r="C122" t="s">
        <v>2754</v>
      </c>
      <c r="D122">
        <v>1</v>
      </c>
      <c r="E122" t="s">
        <v>2755</v>
      </c>
      <c r="F122" t="s">
        <v>2756</v>
      </c>
      <c r="G122" t="s">
        <v>48</v>
      </c>
      <c r="H122" t="s">
        <v>2756</v>
      </c>
    </row>
    <row r="123" spans="2:11">
      <c r="C123" t="s">
        <v>2754</v>
      </c>
      <c r="D123">
        <v>1</v>
      </c>
      <c r="E123" t="s">
        <v>2757</v>
      </c>
      <c r="F123" t="s">
        <v>2758</v>
      </c>
      <c r="G123" t="s">
        <v>48</v>
      </c>
      <c r="H123" t="s">
        <v>2758</v>
      </c>
    </row>
    <row r="125" spans="2:11">
      <c r="B125" s="1" t="s">
        <v>7427</v>
      </c>
      <c r="C125" s="1" t="s">
        <v>13</v>
      </c>
      <c r="D125" t="s">
        <v>48</v>
      </c>
      <c r="E125" s="1" t="s">
        <v>15</v>
      </c>
      <c r="F125" s="1" t="s">
        <v>16</v>
      </c>
      <c r="G125" s="1" t="s">
        <v>2807</v>
      </c>
      <c r="H125" s="1" t="s">
        <v>18</v>
      </c>
      <c r="I125" s="1" t="s">
        <v>2808</v>
      </c>
      <c r="J125" s="1" t="s">
        <v>16</v>
      </c>
      <c r="K125" s="1" t="s">
        <v>2809</v>
      </c>
    </row>
    <row r="127" spans="2:11">
      <c r="C127" s="3" t="s">
        <v>21</v>
      </c>
      <c r="D127" s="3" t="s">
        <v>22</v>
      </c>
      <c r="E127" s="3" t="s">
        <v>23</v>
      </c>
      <c r="F127" s="3" t="s">
        <v>24</v>
      </c>
      <c r="G127" s="3" t="s">
        <v>3</v>
      </c>
      <c r="H127" s="3" t="s">
        <v>10</v>
      </c>
    </row>
    <row r="128" spans="2:11">
      <c r="C128" t="s">
        <v>60</v>
      </c>
      <c r="D128">
        <v>1</v>
      </c>
      <c r="E128" t="s">
        <v>2810</v>
      </c>
      <c r="F128" t="s">
        <v>195</v>
      </c>
      <c r="G128" t="s">
        <v>48</v>
      </c>
      <c r="H128" t="s">
        <v>195</v>
      </c>
    </row>
    <row r="129" spans="1:11">
      <c r="C129" t="s">
        <v>1015</v>
      </c>
      <c r="D129">
        <v>1</v>
      </c>
      <c r="E129" t="s">
        <v>2679</v>
      </c>
      <c r="F129" t="s">
        <v>2676</v>
      </c>
      <c r="G129" t="s">
        <v>48</v>
      </c>
      <c r="H129" t="s">
        <v>2676</v>
      </c>
    </row>
    <row r="131" spans="1:11">
      <c r="B131" s="1" t="s">
        <v>7428</v>
      </c>
      <c r="C131" s="1" t="s">
        <v>13</v>
      </c>
      <c r="D131" t="s">
        <v>48</v>
      </c>
      <c r="E131" s="1" t="s">
        <v>15</v>
      </c>
      <c r="F131" s="1" t="s">
        <v>16</v>
      </c>
      <c r="G131" s="1" t="s">
        <v>949</v>
      </c>
      <c r="H131" s="1" t="s">
        <v>18</v>
      </c>
      <c r="I131" s="1" t="s">
        <v>2872</v>
      </c>
      <c r="J131" s="1" t="s">
        <v>16</v>
      </c>
      <c r="K131" s="1" t="s">
        <v>2873</v>
      </c>
    </row>
    <row r="133" spans="1:11">
      <c r="C133" s="3" t="s">
        <v>21</v>
      </c>
      <c r="D133" s="3" t="s">
        <v>22</v>
      </c>
      <c r="E133" s="3" t="s">
        <v>23</v>
      </c>
      <c r="F133" s="3" t="s">
        <v>24</v>
      </c>
      <c r="G133" s="3" t="s">
        <v>3</v>
      </c>
      <c r="H133" s="3" t="s">
        <v>10</v>
      </c>
    </row>
    <row r="134" spans="1:11">
      <c r="C134" t="s">
        <v>1825</v>
      </c>
      <c r="D134">
        <v>1</v>
      </c>
      <c r="E134" t="s">
        <v>948</v>
      </c>
      <c r="F134" t="s">
        <v>949</v>
      </c>
      <c r="G134" t="s">
        <v>48</v>
      </c>
      <c r="H134" t="s">
        <v>949</v>
      </c>
    </row>
    <row r="136" spans="1:11">
      <c r="B136" s="1" t="s">
        <v>7379</v>
      </c>
      <c r="C136" s="1" t="s">
        <v>13</v>
      </c>
      <c r="D136" t="s">
        <v>48</v>
      </c>
      <c r="E136" s="1" t="s">
        <v>15</v>
      </c>
      <c r="F136" s="1" t="s">
        <v>16</v>
      </c>
      <c r="G136" s="1" t="s">
        <v>2930</v>
      </c>
      <c r="H136" s="1" t="s">
        <v>18</v>
      </c>
      <c r="I136" s="1" t="s">
        <v>2931</v>
      </c>
      <c r="J136" s="1" t="s">
        <v>16</v>
      </c>
      <c r="K136" s="1" t="s">
        <v>2932</v>
      </c>
    </row>
    <row r="138" spans="1:11">
      <c r="C138" s="3" t="s">
        <v>21</v>
      </c>
      <c r="D138" s="3" t="s">
        <v>22</v>
      </c>
      <c r="E138" s="3" t="s">
        <v>23</v>
      </c>
      <c r="F138" s="3" t="s">
        <v>24</v>
      </c>
      <c r="G138" s="3" t="s">
        <v>3</v>
      </c>
      <c r="H138" s="3" t="s">
        <v>10</v>
      </c>
    </row>
    <row r="139" spans="1:11">
      <c r="C139" t="s">
        <v>2933</v>
      </c>
      <c r="D139">
        <v>1</v>
      </c>
      <c r="E139" t="s">
        <v>946</v>
      </c>
      <c r="F139" t="s">
        <v>947</v>
      </c>
      <c r="G139" t="s">
        <v>48</v>
      </c>
      <c r="H139" t="s">
        <v>947</v>
      </c>
    </row>
    <row r="140" spans="1:11">
      <c r="C140" t="s">
        <v>300</v>
      </c>
      <c r="D140">
        <v>1</v>
      </c>
      <c r="E140" t="s">
        <v>301</v>
      </c>
      <c r="F140" t="s">
        <v>297</v>
      </c>
      <c r="G140" t="s">
        <v>48</v>
      </c>
      <c r="H140" t="s">
        <v>297</v>
      </c>
    </row>
    <row r="142" spans="1:11">
      <c r="A142" s="1" t="s">
        <v>2960</v>
      </c>
      <c r="B142" s="1" t="s">
        <v>7429</v>
      </c>
      <c r="C142" s="1" t="s">
        <v>13</v>
      </c>
      <c r="D142" s="4" t="s">
        <v>66</v>
      </c>
      <c r="E142" s="1" t="s">
        <v>15</v>
      </c>
      <c r="F142" s="1" t="s">
        <v>16</v>
      </c>
      <c r="G142" s="1" t="s">
        <v>16</v>
      </c>
      <c r="H142" s="1" t="s">
        <v>18</v>
      </c>
      <c r="I142" s="1" t="s">
        <v>2977</v>
      </c>
      <c r="J142" s="1" t="s">
        <v>16</v>
      </c>
      <c r="K142" s="1" t="s">
        <v>2978</v>
      </c>
    </row>
    <row r="144" spans="1:11">
      <c r="C144" s="3" t="s">
        <v>21</v>
      </c>
      <c r="D144" s="3" t="s">
        <v>22</v>
      </c>
      <c r="E144" s="3" t="s">
        <v>23</v>
      </c>
      <c r="F144" s="3" t="s">
        <v>24</v>
      </c>
      <c r="G144" s="3" t="s">
        <v>3</v>
      </c>
      <c r="H144" s="3" t="s">
        <v>10</v>
      </c>
    </row>
    <row r="145" spans="2:11">
      <c r="C145" t="s">
        <v>528</v>
      </c>
      <c r="D145">
        <v>1</v>
      </c>
      <c r="E145" t="s">
        <v>2979</v>
      </c>
      <c r="F145" t="s">
        <v>115</v>
      </c>
      <c r="G145" t="s">
        <v>48</v>
      </c>
      <c r="H145" t="s">
        <v>115</v>
      </c>
    </row>
    <row r="147" spans="2:11">
      <c r="B147" s="1" t="s">
        <v>7126</v>
      </c>
      <c r="C147" s="1" t="s">
        <v>13</v>
      </c>
      <c r="D147" s="4" t="s">
        <v>334</v>
      </c>
      <c r="E147" s="1" t="s">
        <v>15</v>
      </c>
      <c r="F147" s="1" t="s">
        <v>335</v>
      </c>
      <c r="G147" s="1" t="s">
        <v>16</v>
      </c>
      <c r="H147" s="1" t="s">
        <v>18</v>
      </c>
      <c r="I147" s="1" t="s">
        <v>336</v>
      </c>
      <c r="J147" s="1" t="s">
        <v>16</v>
      </c>
      <c r="K147" s="1" t="s">
        <v>337</v>
      </c>
    </row>
    <row r="149" spans="2:11">
      <c r="C149" s="3" t="s">
        <v>21</v>
      </c>
      <c r="D149" s="3" t="s">
        <v>22</v>
      </c>
      <c r="E149" s="3" t="s">
        <v>23</v>
      </c>
      <c r="F149" s="3" t="s">
        <v>24</v>
      </c>
      <c r="G149" s="3" t="s">
        <v>3</v>
      </c>
      <c r="H149" s="3" t="s">
        <v>10</v>
      </c>
    </row>
    <row r="150" spans="2:11">
      <c r="C150" t="s">
        <v>338</v>
      </c>
      <c r="D150">
        <v>1</v>
      </c>
      <c r="E150" t="s">
        <v>115</v>
      </c>
      <c r="F150" t="s">
        <v>115</v>
      </c>
      <c r="G150" t="s">
        <v>14</v>
      </c>
      <c r="H150" t="s">
        <v>335</v>
      </c>
    </row>
    <row r="152" spans="2:11">
      <c r="B152" s="1" t="s">
        <v>7430</v>
      </c>
      <c r="C152" s="1" t="s">
        <v>13</v>
      </c>
      <c r="D152" t="s">
        <v>52</v>
      </c>
      <c r="E152" s="1" t="s">
        <v>15</v>
      </c>
      <c r="F152" s="1" t="s">
        <v>16</v>
      </c>
      <c r="G152" s="1" t="s">
        <v>3095</v>
      </c>
      <c r="H152" s="1" t="s">
        <v>227</v>
      </c>
      <c r="I152" s="1" t="s">
        <v>3096</v>
      </c>
      <c r="J152" s="1" t="s">
        <v>16</v>
      </c>
      <c r="K152" s="1" t="s">
        <v>3097</v>
      </c>
    </row>
    <row r="154" spans="2:11">
      <c r="C154" s="3" t="s">
        <v>21</v>
      </c>
      <c r="D154" s="3" t="s">
        <v>22</v>
      </c>
      <c r="E154" s="3" t="s">
        <v>23</v>
      </c>
      <c r="F154" s="3" t="s">
        <v>24</v>
      </c>
      <c r="G154" s="3" t="s">
        <v>3</v>
      </c>
      <c r="H154" s="3" t="s">
        <v>10</v>
      </c>
    </row>
    <row r="155" spans="2:11">
      <c r="C155" t="s">
        <v>3098</v>
      </c>
      <c r="D155">
        <v>1</v>
      </c>
      <c r="E155" t="s">
        <v>3099</v>
      </c>
      <c r="F155" t="s">
        <v>3095</v>
      </c>
      <c r="G155" t="s">
        <v>52</v>
      </c>
      <c r="H155" t="s">
        <v>3095</v>
      </c>
    </row>
    <row r="157" spans="2:11">
      <c r="B157" s="1" t="s">
        <v>7095</v>
      </c>
      <c r="C157" s="1" t="s">
        <v>13</v>
      </c>
      <c r="D157" t="s">
        <v>66</v>
      </c>
      <c r="E157" s="1" t="s">
        <v>15</v>
      </c>
      <c r="F157" s="1" t="s">
        <v>16</v>
      </c>
      <c r="G157" s="1" t="s">
        <v>3139</v>
      </c>
      <c r="H157" s="1" t="s">
        <v>18</v>
      </c>
      <c r="I157" s="1" t="s">
        <v>3140</v>
      </c>
      <c r="J157" s="1" t="s">
        <v>16</v>
      </c>
      <c r="K157" s="1" t="s">
        <v>3141</v>
      </c>
    </row>
    <row r="159" spans="2:11">
      <c r="C159" s="3" t="s">
        <v>21</v>
      </c>
      <c r="D159" s="3" t="s">
        <v>22</v>
      </c>
      <c r="E159" s="3" t="s">
        <v>23</v>
      </c>
      <c r="F159" s="3" t="s">
        <v>24</v>
      </c>
      <c r="G159" s="3" t="s">
        <v>3</v>
      </c>
      <c r="H159" s="3" t="s">
        <v>10</v>
      </c>
    </row>
    <row r="160" spans="2:11">
      <c r="C160" t="s">
        <v>86</v>
      </c>
      <c r="D160">
        <v>1</v>
      </c>
      <c r="E160" t="s">
        <v>87</v>
      </c>
      <c r="F160" t="s">
        <v>3142</v>
      </c>
      <c r="G160" t="s">
        <v>66</v>
      </c>
      <c r="H160" t="s">
        <v>3142</v>
      </c>
    </row>
    <row r="161" spans="1:11">
      <c r="C161" t="s">
        <v>503</v>
      </c>
      <c r="D161">
        <v>1</v>
      </c>
      <c r="E161" t="s">
        <v>3143</v>
      </c>
      <c r="F161" t="s">
        <v>3144</v>
      </c>
      <c r="G161" t="s">
        <v>52</v>
      </c>
      <c r="H161" t="s">
        <v>3144</v>
      </c>
    </row>
    <row r="163" spans="1:11">
      <c r="A163" s="1" t="s">
        <v>3257</v>
      </c>
      <c r="B163" s="1" t="s">
        <v>7076</v>
      </c>
      <c r="C163" s="1" t="s">
        <v>13</v>
      </c>
      <c r="D163" t="s">
        <v>52</v>
      </c>
      <c r="E163" s="1" t="s">
        <v>15</v>
      </c>
      <c r="F163" s="1" t="s">
        <v>16</v>
      </c>
      <c r="G163" s="1" t="s">
        <v>2881</v>
      </c>
      <c r="H163" s="1" t="s">
        <v>18</v>
      </c>
      <c r="I163" s="1" t="s">
        <v>3299</v>
      </c>
      <c r="J163" s="1" t="s">
        <v>16</v>
      </c>
      <c r="K163" s="1" t="s">
        <v>3300</v>
      </c>
    </row>
    <row r="165" spans="1:11">
      <c r="C165" s="3" t="s">
        <v>21</v>
      </c>
      <c r="D165" s="3" t="s">
        <v>22</v>
      </c>
      <c r="E165" s="3" t="s">
        <v>23</v>
      </c>
      <c r="F165" s="3" t="s">
        <v>24</v>
      </c>
      <c r="G165" s="3" t="s">
        <v>3</v>
      </c>
      <c r="H165" s="3" t="s">
        <v>10</v>
      </c>
    </row>
    <row r="166" spans="1:11">
      <c r="C166" t="s">
        <v>49</v>
      </c>
      <c r="D166">
        <v>1</v>
      </c>
      <c r="E166" t="s">
        <v>2884</v>
      </c>
      <c r="F166" t="s">
        <v>2881</v>
      </c>
      <c r="G166" t="s">
        <v>52</v>
      </c>
      <c r="H166" t="s">
        <v>2881</v>
      </c>
    </row>
    <row r="168" spans="1:11">
      <c r="B168" s="1" t="s">
        <v>7431</v>
      </c>
      <c r="C168" s="1" t="s">
        <v>13</v>
      </c>
      <c r="D168" t="s">
        <v>48</v>
      </c>
      <c r="E168" s="1" t="s">
        <v>15</v>
      </c>
      <c r="F168" s="1" t="s">
        <v>16</v>
      </c>
      <c r="G168" s="1" t="s">
        <v>1000</v>
      </c>
      <c r="H168" s="1" t="s">
        <v>18</v>
      </c>
      <c r="I168" s="1" t="s">
        <v>2283</v>
      </c>
      <c r="J168" s="1" t="s">
        <v>16</v>
      </c>
      <c r="K168" s="1" t="s">
        <v>2284</v>
      </c>
    </row>
    <row r="170" spans="1:11">
      <c r="C170" s="3" t="s">
        <v>21</v>
      </c>
      <c r="D170" s="3" t="s">
        <v>22</v>
      </c>
      <c r="E170" s="3" t="s">
        <v>23</v>
      </c>
      <c r="F170" s="3" t="s">
        <v>24</v>
      </c>
      <c r="G170" s="3" t="s">
        <v>3</v>
      </c>
      <c r="H170" s="3" t="s">
        <v>10</v>
      </c>
    </row>
    <row r="171" spans="1:11">
      <c r="C171" t="s">
        <v>367</v>
      </c>
      <c r="D171">
        <v>4</v>
      </c>
      <c r="E171" t="s">
        <v>1004</v>
      </c>
      <c r="F171" t="s">
        <v>1005</v>
      </c>
      <c r="G171" t="s">
        <v>48</v>
      </c>
      <c r="H171" t="s">
        <v>1000</v>
      </c>
    </row>
    <row r="173" spans="1:11">
      <c r="B173" s="1" t="s">
        <v>7093</v>
      </c>
      <c r="C173" s="1" t="s">
        <v>13</v>
      </c>
      <c r="D173" s="4" t="s">
        <v>14</v>
      </c>
      <c r="E173" s="1" t="s">
        <v>15</v>
      </c>
      <c r="F173" s="1" t="s">
        <v>16</v>
      </c>
      <c r="G173" s="1" t="s">
        <v>16</v>
      </c>
      <c r="H173" s="1" t="s">
        <v>18</v>
      </c>
      <c r="I173" s="1" t="s">
        <v>336</v>
      </c>
      <c r="J173" s="1" t="s">
        <v>16</v>
      </c>
      <c r="K173" s="2" t="s">
        <v>337</v>
      </c>
    </row>
    <row r="175" spans="1:11">
      <c r="C175" s="3" t="s">
        <v>21</v>
      </c>
      <c r="D175" s="3" t="s">
        <v>22</v>
      </c>
      <c r="E175" s="3" t="s">
        <v>23</v>
      </c>
      <c r="F175" s="3" t="s">
        <v>24</v>
      </c>
      <c r="G175" s="3" t="s">
        <v>3</v>
      </c>
      <c r="H175" s="3" t="s">
        <v>10</v>
      </c>
    </row>
    <row r="176" spans="1:11">
      <c r="C176" t="s">
        <v>367</v>
      </c>
      <c r="D176">
        <v>1</v>
      </c>
      <c r="E176" t="s">
        <v>1004</v>
      </c>
      <c r="F176" s="4" t="s">
        <v>115</v>
      </c>
      <c r="G176" t="s">
        <v>48</v>
      </c>
      <c r="H176" s="2" t="s">
        <v>115</v>
      </c>
    </row>
    <row r="178" spans="1:11">
      <c r="A178" s="1" t="s">
        <v>3568</v>
      </c>
      <c r="B178" s="1" t="s">
        <v>7228</v>
      </c>
      <c r="C178" s="1" t="s">
        <v>13</v>
      </c>
      <c r="D178" t="s">
        <v>52</v>
      </c>
      <c r="E178" s="1" t="s">
        <v>15</v>
      </c>
      <c r="F178" s="1" t="s">
        <v>16</v>
      </c>
      <c r="G178" s="1" t="s">
        <v>3570</v>
      </c>
      <c r="H178" s="1" t="s">
        <v>18</v>
      </c>
      <c r="I178" s="1" t="s">
        <v>3571</v>
      </c>
      <c r="J178" s="1" t="s">
        <v>16</v>
      </c>
      <c r="K178" s="1" t="s">
        <v>3572</v>
      </c>
    </row>
    <row r="180" spans="1:11">
      <c r="C180" s="3" t="s">
        <v>21</v>
      </c>
      <c r="D180" s="3" t="s">
        <v>22</v>
      </c>
      <c r="E180" s="3" t="s">
        <v>23</v>
      </c>
      <c r="F180" s="3" t="s">
        <v>24</v>
      </c>
      <c r="G180" s="3" t="s">
        <v>3</v>
      </c>
      <c r="H180" s="3" t="s">
        <v>10</v>
      </c>
    </row>
    <row r="181" spans="1:11">
      <c r="C181" t="s">
        <v>718</v>
      </c>
      <c r="D181">
        <v>1</v>
      </c>
      <c r="E181" t="s">
        <v>3573</v>
      </c>
      <c r="F181" t="s">
        <v>3570</v>
      </c>
      <c r="G181" t="s">
        <v>52</v>
      </c>
      <c r="H181" t="s">
        <v>3570</v>
      </c>
    </row>
    <row r="183" spans="1:11">
      <c r="A183" s="1" t="s">
        <v>3903</v>
      </c>
      <c r="B183" s="1" t="s">
        <v>7432</v>
      </c>
      <c r="C183" s="1" t="s">
        <v>13</v>
      </c>
      <c r="D183" t="s">
        <v>48</v>
      </c>
      <c r="E183" s="1" t="s">
        <v>15</v>
      </c>
      <c r="F183" s="1" t="s">
        <v>16</v>
      </c>
      <c r="G183" s="1" t="s">
        <v>3962</v>
      </c>
      <c r="H183" s="1" t="s">
        <v>227</v>
      </c>
      <c r="I183" s="1" t="s">
        <v>3963</v>
      </c>
      <c r="J183" s="1" t="s">
        <v>16</v>
      </c>
      <c r="K183" s="1" t="s">
        <v>3964</v>
      </c>
    </row>
    <row r="185" spans="1:11">
      <c r="C185" s="3" t="s">
        <v>21</v>
      </c>
      <c r="D185" s="3" t="s">
        <v>22</v>
      </c>
      <c r="E185" s="3" t="s">
        <v>23</v>
      </c>
      <c r="F185" s="3" t="s">
        <v>24</v>
      </c>
      <c r="G185" s="3" t="s">
        <v>3</v>
      </c>
      <c r="H185" s="3" t="s">
        <v>10</v>
      </c>
    </row>
    <row r="186" spans="1:11">
      <c r="C186" t="s">
        <v>528</v>
      </c>
      <c r="D186">
        <v>1</v>
      </c>
      <c r="E186" t="s">
        <v>3965</v>
      </c>
      <c r="F186" t="s">
        <v>3962</v>
      </c>
      <c r="G186" t="s">
        <v>48</v>
      </c>
      <c r="H186" t="s">
        <v>3962</v>
      </c>
    </row>
    <row r="188" spans="1:11">
      <c r="B188" s="1" t="s">
        <v>7158</v>
      </c>
      <c r="C188" s="1" t="s">
        <v>13</v>
      </c>
      <c r="D188" s="4" t="s">
        <v>467</v>
      </c>
      <c r="E188" s="1" t="s">
        <v>15</v>
      </c>
      <c r="F188" s="1" t="s">
        <v>913</v>
      </c>
      <c r="G188" s="1" t="s">
        <v>16</v>
      </c>
      <c r="H188" s="1" t="s">
        <v>18</v>
      </c>
      <c r="I188" s="1" t="s">
        <v>442</v>
      </c>
      <c r="J188" s="1" t="s">
        <v>16</v>
      </c>
      <c r="K188" s="1" t="s">
        <v>443</v>
      </c>
    </row>
    <row r="190" spans="1:11">
      <c r="C190" s="3" t="s">
        <v>21</v>
      </c>
      <c r="D190" s="3" t="s">
        <v>22</v>
      </c>
      <c r="E190" s="3" t="s">
        <v>23</v>
      </c>
      <c r="F190" s="3" t="s">
        <v>24</v>
      </c>
      <c r="G190" s="3" t="s">
        <v>3</v>
      </c>
      <c r="H190" s="3" t="s">
        <v>10</v>
      </c>
    </row>
    <row r="191" spans="1:11">
      <c r="C191" t="s">
        <v>4001</v>
      </c>
      <c r="D191">
        <v>1</v>
      </c>
      <c r="E191" t="s">
        <v>115</v>
      </c>
      <c r="F191" t="s">
        <v>115</v>
      </c>
      <c r="G191" t="s">
        <v>34</v>
      </c>
      <c r="H191" t="s">
        <v>913</v>
      </c>
    </row>
    <row r="193" spans="1:11">
      <c r="A193" s="1" t="s">
        <v>4270</v>
      </c>
      <c r="B193" s="1" t="s">
        <v>7427</v>
      </c>
      <c r="C193" s="1" t="s">
        <v>13</v>
      </c>
      <c r="D193" t="s">
        <v>48</v>
      </c>
      <c r="E193" s="1" t="s">
        <v>15</v>
      </c>
      <c r="F193" s="1" t="s">
        <v>16</v>
      </c>
      <c r="G193" s="1" t="s">
        <v>4458</v>
      </c>
      <c r="H193" s="1" t="s">
        <v>18</v>
      </c>
      <c r="I193" s="1" t="s">
        <v>4459</v>
      </c>
      <c r="J193" s="1" t="s">
        <v>16</v>
      </c>
      <c r="K193" s="1" t="s">
        <v>4460</v>
      </c>
    </row>
    <row r="195" spans="1:11">
      <c r="C195" s="3" t="s">
        <v>21</v>
      </c>
      <c r="D195" s="3" t="s">
        <v>22</v>
      </c>
      <c r="E195" s="3" t="s">
        <v>23</v>
      </c>
      <c r="F195" s="3" t="s">
        <v>24</v>
      </c>
      <c r="G195" s="3" t="s">
        <v>3</v>
      </c>
      <c r="H195" s="3" t="s">
        <v>10</v>
      </c>
    </row>
    <row r="196" spans="1:11">
      <c r="C196" t="s">
        <v>2300</v>
      </c>
      <c r="D196">
        <v>1</v>
      </c>
      <c r="E196" t="s">
        <v>4461</v>
      </c>
      <c r="F196" t="s">
        <v>4458</v>
      </c>
      <c r="G196" t="s">
        <v>48</v>
      </c>
      <c r="H196" t="s">
        <v>4458</v>
      </c>
    </row>
    <row r="198" spans="1:11">
      <c r="A198" s="1" t="s">
        <v>4587</v>
      </c>
      <c r="B198" s="1" t="s">
        <v>7327</v>
      </c>
      <c r="C198" s="1" t="s">
        <v>13</v>
      </c>
      <c r="D198" t="s">
        <v>48</v>
      </c>
      <c r="E198" s="1" t="s">
        <v>15</v>
      </c>
      <c r="F198" s="1" t="s">
        <v>16</v>
      </c>
      <c r="G198" s="1" t="s">
        <v>4597</v>
      </c>
      <c r="H198" s="1" t="s">
        <v>18</v>
      </c>
      <c r="I198" s="1" t="s">
        <v>4598</v>
      </c>
      <c r="J198" s="1" t="s">
        <v>16</v>
      </c>
      <c r="K198" s="1" t="s">
        <v>4599</v>
      </c>
    </row>
    <row r="200" spans="1:11">
      <c r="C200" s="3" t="s">
        <v>21</v>
      </c>
      <c r="D200" s="3" t="s">
        <v>22</v>
      </c>
      <c r="E200" s="3" t="s">
        <v>23</v>
      </c>
      <c r="F200" s="3" t="s">
        <v>24</v>
      </c>
      <c r="G200" s="3" t="s">
        <v>3</v>
      </c>
      <c r="H200" s="3" t="s">
        <v>10</v>
      </c>
    </row>
    <row r="201" spans="1:11">
      <c r="C201" t="s">
        <v>657</v>
      </c>
      <c r="D201">
        <v>1</v>
      </c>
      <c r="E201" t="s">
        <v>4600</v>
      </c>
      <c r="F201" t="s">
        <v>4597</v>
      </c>
      <c r="G201" t="s">
        <v>48</v>
      </c>
      <c r="H201" t="s">
        <v>4597</v>
      </c>
    </row>
    <row r="203" spans="1:11">
      <c r="B203" s="1" t="s">
        <v>7245</v>
      </c>
      <c r="C203" s="1" t="s">
        <v>13</v>
      </c>
      <c r="D203" t="s">
        <v>14</v>
      </c>
      <c r="E203" s="1" t="s">
        <v>15</v>
      </c>
      <c r="F203" s="1" t="s">
        <v>16</v>
      </c>
      <c r="G203" s="1" t="s">
        <v>4670</v>
      </c>
      <c r="H203" s="1" t="s">
        <v>18</v>
      </c>
      <c r="I203" s="1" t="s">
        <v>2030</v>
      </c>
      <c r="J203" s="1" t="s">
        <v>4671</v>
      </c>
      <c r="K203" s="1" t="s">
        <v>3603</v>
      </c>
    </row>
    <row r="205" spans="1:11">
      <c r="C205" s="3" t="s">
        <v>21</v>
      </c>
      <c r="D205" s="3" t="s">
        <v>22</v>
      </c>
      <c r="E205" s="3" t="s">
        <v>23</v>
      </c>
      <c r="F205" s="3" t="s">
        <v>24</v>
      </c>
      <c r="G205" s="3" t="s">
        <v>3</v>
      </c>
      <c r="H205" s="3" t="s">
        <v>10</v>
      </c>
    </row>
    <row r="206" spans="1:11">
      <c r="C206" t="s">
        <v>4672</v>
      </c>
      <c r="D206">
        <v>2</v>
      </c>
      <c r="E206" t="s">
        <v>4673</v>
      </c>
      <c r="F206" t="s">
        <v>4674</v>
      </c>
      <c r="G206" t="s">
        <v>14</v>
      </c>
      <c r="H206" t="s">
        <v>4670</v>
      </c>
    </row>
    <row r="208" spans="1:11">
      <c r="A208" s="1" t="s">
        <v>4876</v>
      </c>
      <c r="B208" s="1" t="s">
        <v>7433</v>
      </c>
      <c r="C208" s="1" t="s">
        <v>13</v>
      </c>
      <c r="D208" t="s">
        <v>14</v>
      </c>
      <c r="E208" s="1" t="s">
        <v>15</v>
      </c>
      <c r="F208" s="1" t="s">
        <v>16</v>
      </c>
      <c r="G208" s="1" t="s">
        <v>4480</v>
      </c>
      <c r="H208" s="1" t="s">
        <v>18</v>
      </c>
      <c r="I208" s="1" t="s">
        <v>4481</v>
      </c>
      <c r="J208" s="1" t="s">
        <v>16</v>
      </c>
      <c r="K208" s="1" t="s">
        <v>4482</v>
      </c>
    </row>
    <row r="210" spans="2:11">
      <c r="C210" s="3" t="s">
        <v>21</v>
      </c>
      <c r="D210" s="3" t="s">
        <v>22</v>
      </c>
      <c r="E210" s="3" t="s">
        <v>23</v>
      </c>
      <c r="F210" s="3" t="s">
        <v>24</v>
      </c>
      <c r="G210" s="3" t="s">
        <v>3</v>
      </c>
      <c r="H210" s="3" t="s">
        <v>10</v>
      </c>
    </row>
    <row r="211" spans="2:11">
      <c r="C211" t="s">
        <v>1020</v>
      </c>
      <c r="D211">
        <v>1</v>
      </c>
      <c r="E211" t="s">
        <v>4483</v>
      </c>
      <c r="F211" t="s">
        <v>4480</v>
      </c>
      <c r="G211" t="s">
        <v>14</v>
      </c>
      <c r="H211" t="s">
        <v>4480</v>
      </c>
    </row>
    <row r="213" spans="2:11">
      <c r="B213" s="1" t="s">
        <v>7279</v>
      </c>
      <c r="C213" s="1" t="s">
        <v>13</v>
      </c>
      <c r="D213" t="s">
        <v>34</v>
      </c>
      <c r="E213" s="1" t="s">
        <v>15</v>
      </c>
      <c r="F213" s="1" t="s">
        <v>16</v>
      </c>
      <c r="G213" s="1" t="s">
        <v>4953</v>
      </c>
      <c r="H213" s="1" t="s">
        <v>18</v>
      </c>
      <c r="I213" s="1" t="s">
        <v>1964</v>
      </c>
      <c r="J213" s="1" t="s">
        <v>16</v>
      </c>
      <c r="K213" s="1" t="s">
        <v>4954</v>
      </c>
    </row>
    <row r="215" spans="2:11">
      <c r="C215" s="3" t="s">
        <v>21</v>
      </c>
      <c r="D215" s="3" t="s">
        <v>22</v>
      </c>
      <c r="E215" s="3" t="s">
        <v>23</v>
      </c>
      <c r="F215" s="3" t="s">
        <v>24</v>
      </c>
      <c r="G215" s="3" t="s">
        <v>3</v>
      </c>
      <c r="H215" s="3" t="s">
        <v>10</v>
      </c>
    </row>
    <row r="216" spans="2:11">
      <c r="C216" t="s">
        <v>4955</v>
      </c>
      <c r="D216">
        <v>1</v>
      </c>
      <c r="E216" t="s">
        <v>4956</v>
      </c>
      <c r="F216" t="s">
        <v>4957</v>
      </c>
      <c r="G216" t="s">
        <v>34</v>
      </c>
      <c r="H216" t="s">
        <v>4957</v>
      </c>
    </row>
    <row r="217" spans="2:11">
      <c r="C217" t="s">
        <v>4955</v>
      </c>
      <c r="D217">
        <v>1</v>
      </c>
      <c r="E217" t="s">
        <v>4958</v>
      </c>
      <c r="F217" t="s">
        <v>4959</v>
      </c>
      <c r="G217" t="s">
        <v>34</v>
      </c>
      <c r="H217" t="s">
        <v>4959</v>
      </c>
    </row>
    <row r="219" spans="2:11">
      <c r="B219" s="1" t="s">
        <v>7267</v>
      </c>
      <c r="C219" s="1" t="s">
        <v>13</v>
      </c>
      <c r="D219" t="s">
        <v>48</v>
      </c>
      <c r="E219" s="1" t="s">
        <v>15</v>
      </c>
      <c r="F219" s="1" t="s">
        <v>16</v>
      </c>
      <c r="G219" s="1" t="s">
        <v>5110</v>
      </c>
      <c r="H219" s="1" t="s">
        <v>18</v>
      </c>
      <c r="I219" s="1" t="s">
        <v>5111</v>
      </c>
      <c r="J219" s="1" t="s">
        <v>16</v>
      </c>
      <c r="K219" s="1" t="s">
        <v>5112</v>
      </c>
    </row>
    <row r="221" spans="2:11">
      <c r="C221" s="3" t="s">
        <v>21</v>
      </c>
      <c r="D221" s="3" t="s">
        <v>22</v>
      </c>
      <c r="E221" s="3" t="s">
        <v>23</v>
      </c>
      <c r="F221" s="3" t="s">
        <v>24</v>
      </c>
      <c r="G221" s="3" t="s">
        <v>3</v>
      </c>
      <c r="H221" s="3" t="s">
        <v>10</v>
      </c>
    </row>
    <row r="222" spans="2:11">
      <c r="C222" t="s">
        <v>2782</v>
      </c>
      <c r="D222">
        <v>1</v>
      </c>
      <c r="E222" t="s">
        <v>5113</v>
      </c>
      <c r="F222" t="s">
        <v>5110</v>
      </c>
      <c r="G222" t="s">
        <v>48</v>
      </c>
      <c r="H222" t="s">
        <v>5110</v>
      </c>
    </row>
    <row r="224" spans="2:11">
      <c r="B224" s="1" t="s">
        <v>7145</v>
      </c>
      <c r="C224" s="1" t="s">
        <v>13</v>
      </c>
      <c r="D224" t="s">
        <v>48</v>
      </c>
      <c r="E224" s="1" t="s">
        <v>15</v>
      </c>
      <c r="F224" s="1" t="s">
        <v>16</v>
      </c>
      <c r="G224" s="1" t="s">
        <v>5223</v>
      </c>
      <c r="H224" s="1" t="s">
        <v>18</v>
      </c>
      <c r="I224" s="1" t="s">
        <v>4267</v>
      </c>
      <c r="J224" s="1" t="s">
        <v>16</v>
      </c>
      <c r="K224" s="1" t="s">
        <v>5224</v>
      </c>
    </row>
    <row r="226" spans="1:11">
      <c r="C226" s="3" t="s">
        <v>21</v>
      </c>
      <c r="D226" s="3" t="s">
        <v>22</v>
      </c>
      <c r="E226" s="3" t="s">
        <v>23</v>
      </c>
      <c r="F226" s="3" t="s">
        <v>24</v>
      </c>
      <c r="G226" s="3" t="s">
        <v>3</v>
      </c>
      <c r="H226" s="3" t="s">
        <v>10</v>
      </c>
    </row>
    <row r="227" spans="1:11">
      <c r="C227" t="s">
        <v>528</v>
      </c>
      <c r="D227">
        <v>1</v>
      </c>
      <c r="E227" t="s">
        <v>2979</v>
      </c>
      <c r="F227" t="s">
        <v>5223</v>
      </c>
      <c r="G227" t="s">
        <v>48</v>
      </c>
      <c r="H227" t="s">
        <v>5223</v>
      </c>
    </row>
    <row r="229" spans="1:11">
      <c r="A229" s="1" t="s">
        <v>5255</v>
      </c>
      <c r="B229" s="1" t="s">
        <v>7383</v>
      </c>
      <c r="C229" s="1" t="s">
        <v>13</v>
      </c>
      <c r="D229" s="4" t="s">
        <v>952</v>
      </c>
      <c r="E229" s="1" t="s">
        <v>15</v>
      </c>
      <c r="F229" s="1" t="s">
        <v>953</v>
      </c>
      <c r="G229" s="1" t="s">
        <v>16</v>
      </c>
      <c r="H229" s="1" t="s">
        <v>18</v>
      </c>
      <c r="I229" s="1" t="s">
        <v>954</v>
      </c>
      <c r="J229" s="1" t="s">
        <v>3321</v>
      </c>
      <c r="K229" s="1" t="s">
        <v>3322</v>
      </c>
    </row>
    <row r="231" spans="1:11">
      <c r="C231" s="3" t="s">
        <v>21</v>
      </c>
      <c r="D231" s="3" t="s">
        <v>22</v>
      </c>
      <c r="E231" s="3" t="s">
        <v>23</v>
      </c>
      <c r="F231" s="3" t="s">
        <v>24</v>
      </c>
      <c r="G231" s="3" t="s">
        <v>3</v>
      </c>
      <c r="H231" s="3" t="s">
        <v>10</v>
      </c>
    </row>
    <row r="232" spans="1:11">
      <c r="C232" t="s">
        <v>1605</v>
      </c>
      <c r="D232">
        <v>1</v>
      </c>
      <c r="E232" t="s">
        <v>115</v>
      </c>
      <c r="F232" t="s">
        <v>115</v>
      </c>
      <c r="G232" t="s">
        <v>48</v>
      </c>
      <c r="H232" t="s">
        <v>953</v>
      </c>
    </row>
    <row r="234" spans="1:11">
      <c r="B234" s="1" t="s">
        <v>7174</v>
      </c>
      <c r="C234" s="1" t="s">
        <v>13</v>
      </c>
      <c r="D234" t="s">
        <v>52</v>
      </c>
      <c r="E234" s="1" t="s">
        <v>15</v>
      </c>
      <c r="F234" s="1" t="s">
        <v>16</v>
      </c>
      <c r="G234" s="1" t="s">
        <v>5466</v>
      </c>
      <c r="H234" s="1" t="s">
        <v>227</v>
      </c>
      <c r="I234" s="1" t="s">
        <v>5467</v>
      </c>
      <c r="J234" s="1" t="s">
        <v>16</v>
      </c>
      <c r="K234" s="2" t="s">
        <v>5468</v>
      </c>
    </row>
    <row r="236" spans="1:11">
      <c r="C236" s="3" t="s">
        <v>21</v>
      </c>
      <c r="D236" s="3" t="s">
        <v>22</v>
      </c>
      <c r="E236" s="3" t="s">
        <v>23</v>
      </c>
      <c r="F236" s="3" t="s">
        <v>24</v>
      </c>
      <c r="G236" s="3" t="s">
        <v>3</v>
      </c>
      <c r="H236" s="3" t="s">
        <v>10</v>
      </c>
    </row>
    <row r="237" spans="1:11">
      <c r="C237" t="s">
        <v>777</v>
      </c>
      <c r="D237">
        <v>1</v>
      </c>
      <c r="E237" t="s">
        <v>5469</v>
      </c>
      <c r="F237" s="4" t="s">
        <v>5470</v>
      </c>
      <c r="G237" t="s">
        <v>48</v>
      </c>
      <c r="H237" s="2" t="s">
        <v>5470</v>
      </c>
    </row>
    <row r="238" spans="1:11">
      <c r="C238" t="s">
        <v>5213</v>
      </c>
      <c r="D238">
        <v>1</v>
      </c>
      <c r="E238" t="s">
        <v>5471</v>
      </c>
      <c r="F238" t="s">
        <v>5472</v>
      </c>
      <c r="G238" t="s">
        <v>52</v>
      </c>
      <c r="H238" t="s">
        <v>5472</v>
      </c>
    </row>
    <row r="240" spans="1:11">
      <c r="B240" s="1" t="s">
        <v>7079</v>
      </c>
      <c r="C240" s="1" t="s">
        <v>13</v>
      </c>
      <c r="D240" s="4" t="s">
        <v>4912</v>
      </c>
      <c r="E240" s="1" t="s">
        <v>15</v>
      </c>
      <c r="F240" s="1" t="s">
        <v>5474</v>
      </c>
      <c r="G240" s="1" t="s">
        <v>16</v>
      </c>
      <c r="H240" s="1" t="s">
        <v>227</v>
      </c>
      <c r="I240" s="1" t="s">
        <v>5475</v>
      </c>
      <c r="J240" s="1" t="s">
        <v>16</v>
      </c>
      <c r="K240" s="1" t="s">
        <v>5476</v>
      </c>
    </row>
    <row r="242" spans="1:11">
      <c r="C242" s="3" t="s">
        <v>21</v>
      </c>
      <c r="D242" s="3" t="s">
        <v>22</v>
      </c>
      <c r="E242" s="3" t="s">
        <v>23</v>
      </c>
      <c r="F242" s="3" t="s">
        <v>24</v>
      </c>
      <c r="G242" s="3" t="s">
        <v>3</v>
      </c>
      <c r="H242" s="3" t="s">
        <v>10</v>
      </c>
    </row>
    <row r="243" spans="1:11">
      <c r="C243" t="s">
        <v>5477</v>
      </c>
      <c r="D243">
        <v>1</v>
      </c>
      <c r="E243" t="s">
        <v>115</v>
      </c>
      <c r="F243" t="s">
        <v>115</v>
      </c>
      <c r="G243" t="s">
        <v>66</v>
      </c>
      <c r="H243" t="s">
        <v>5474</v>
      </c>
    </row>
    <row r="245" spans="1:11">
      <c r="B245" s="1" t="s">
        <v>7393</v>
      </c>
      <c r="C245" s="1" t="s">
        <v>13</v>
      </c>
      <c r="D245" t="s">
        <v>52</v>
      </c>
      <c r="E245" s="1" t="s">
        <v>15</v>
      </c>
      <c r="F245" s="1" t="s">
        <v>16</v>
      </c>
      <c r="G245" s="1" t="s">
        <v>5541</v>
      </c>
      <c r="H245" s="1" t="s">
        <v>18</v>
      </c>
      <c r="I245" s="1" t="s">
        <v>5542</v>
      </c>
      <c r="J245" s="1" t="s">
        <v>16</v>
      </c>
      <c r="K245" s="1" t="s">
        <v>5543</v>
      </c>
    </row>
    <row r="247" spans="1:11">
      <c r="C247" s="3" t="s">
        <v>21</v>
      </c>
      <c r="D247" s="3" t="s">
        <v>22</v>
      </c>
      <c r="E247" s="3" t="s">
        <v>23</v>
      </c>
      <c r="F247" s="3" t="s">
        <v>24</v>
      </c>
      <c r="G247" s="3" t="s">
        <v>3</v>
      </c>
      <c r="H247" s="3" t="s">
        <v>10</v>
      </c>
    </row>
    <row r="248" spans="1:11">
      <c r="C248" t="s">
        <v>2102</v>
      </c>
      <c r="D248">
        <v>1</v>
      </c>
      <c r="E248" t="s">
        <v>5544</v>
      </c>
      <c r="F248" t="s">
        <v>5545</v>
      </c>
      <c r="G248" t="s">
        <v>52</v>
      </c>
      <c r="H248" t="s">
        <v>5545</v>
      </c>
    </row>
    <row r="249" spans="1:11">
      <c r="C249" t="s">
        <v>1284</v>
      </c>
      <c r="D249">
        <v>1</v>
      </c>
      <c r="E249" t="s">
        <v>5546</v>
      </c>
      <c r="F249" t="s">
        <v>5547</v>
      </c>
      <c r="G249" t="s">
        <v>14</v>
      </c>
      <c r="H249" t="s">
        <v>5547</v>
      </c>
    </row>
    <row r="251" spans="1:11">
      <c r="A251" s="1" t="s">
        <v>5587</v>
      </c>
      <c r="B251" s="1" t="s">
        <v>7165</v>
      </c>
      <c r="C251" s="1" t="s">
        <v>13</v>
      </c>
      <c r="D251" s="4" t="s">
        <v>41</v>
      </c>
      <c r="E251" s="1" t="s">
        <v>15</v>
      </c>
      <c r="F251" s="1" t="s">
        <v>16</v>
      </c>
      <c r="G251" s="1" t="s">
        <v>5606</v>
      </c>
      <c r="H251" s="1" t="s">
        <v>18</v>
      </c>
      <c r="I251" s="1" t="s">
        <v>5607</v>
      </c>
      <c r="J251" s="1" t="s">
        <v>16</v>
      </c>
      <c r="K251" s="1" t="s">
        <v>5608</v>
      </c>
    </row>
    <row r="253" spans="1:11">
      <c r="C253" s="3" t="s">
        <v>21</v>
      </c>
      <c r="D253" s="3" t="s">
        <v>22</v>
      </c>
      <c r="E253" s="3" t="s">
        <v>23</v>
      </c>
      <c r="F253" s="3" t="s">
        <v>24</v>
      </c>
      <c r="G253" s="3" t="s">
        <v>3</v>
      </c>
      <c r="H253" s="3" t="s">
        <v>10</v>
      </c>
    </row>
    <row r="254" spans="1:11">
      <c r="C254" t="s">
        <v>100</v>
      </c>
      <c r="D254">
        <v>1</v>
      </c>
      <c r="E254" t="s">
        <v>5609</v>
      </c>
      <c r="F254" t="s">
        <v>5606</v>
      </c>
      <c r="G254" t="s">
        <v>52</v>
      </c>
      <c r="H254" t="s">
        <v>5606</v>
      </c>
    </row>
    <row r="256" spans="1:11">
      <c r="A256" s="1" t="s">
        <v>5854</v>
      </c>
      <c r="B256" s="1" t="s">
        <v>7202</v>
      </c>
      <c r="C256" s="1" t="s">
        <v>13</v>
      </c>
      <c r="D256" t="s">
        <v>52</v>
      </c>
      <c r="E256" s="1" t="s">
        <v>15</v>
      </c>
      <c r="F256" s="1" t="s">
        <v>16</v>
      </c>
      <c r="G256" s="1" t="s">
        <v>51</v>
      </c>
      <c r="H256" s="1" t="s">
        <v>18</v>
      </c>
      <c r="I256" s="1" t="s">
        <v>6099</v>
      </c>
      <c r="J256" s="1" t="s">
        <v>16</v>
      </c>
      <c r="K256" s="1" t="s">
        <v>6100</v>
      </c>
    </row>
    <row r="258" spans="1:11">
      <c r="C258" s="3" t="s">
        <v>21</v>
      </c>
      <c r="D258" s="3" t="s">
        <v>22</v>
      </c>
      <c r="E258" s="3" t="s">
        <v>23</v>
      </c>
      <c r="F258" s="3" t="s">
        <v>24</v>
      </c>
      <c r="G258" s="3" t="s">
        <v>3</v>
      </c>
      <c r="H258" s="3" t="s">
        <v>10</v>
      </c>
    </row>
    <row r="259" spans="1:11">
      <c r="C259" t="s">
        <v>49</v>
      </c>
      <c r="D259">
        <v>1</v>
      </c>
      <c r="E259" t="s">
        <v>50</v>
      </c>
      <c r="F259" t="s">
        <v>51</v>
      </c>
      <c r="G259" t="s">
        <v>52</v>
      </c>
      <c r="H259" t="s">
        <v>51</v>
      </c>
    </row>
    <row r="261" spans="1:11">
      <c r="B261" s="1" t="s">
        <v>7434</v>
      </c>
      <c r="C261" s="1" t="s">
        <v>13</v>
      </c>
      <c r="D261" t="s">
        <v>48</v>
      </c>
      <c r="E261" s="1" t="s">
        <v>15</v>
      </c>
      <c r="F261" s="1" t="s">
        <v>16</v>
      </c>
      <c r="G261" s="1" t="s">
        <v>4584</v>
      </c>
      <c r="H261" s="1" t="s">
        <v>18</v>
      </c>
      <c r="I261" s="1" t="s">
        <v>2401</v>
      </c>
      <c r="J261" s="1" t="s">
        <v>16</v>
      </c>
      <c r="K261" s="1" t="s">
        <v>4585</v>
      </c>
    </row>
    <row r="263" spans="1:11">
      <c r="C263" s="3" t="s">
        <v>21</v>
      </c>
      <c r="D263" s="3" t="s">
        <v>22</v>
      </c>
      <c r="E263" s="3" t="s">
        <v>23</v>
      </c>
      <c r="F263" s="3" t="s">
        <v>24</v>
      </c>
      <c r="G263" s="3" t="s">
        <v>3</v>
      </c>
      <c r="H263" s="3" t="s">
        <v>10</v>
      </c>
    </row>
    <row r="264" spans="1:11">
      <c r="C264" t="s">
        <v>353</v>
      </c>
      <c r="D264">
        <v>1</v>
      </c>
      <c r="E264" t="s">
        <v>4586</v>
      </c>
      <c r="F264" t="s">
        <v>4584</v>
      </c>
      <c r="G264" t="s">
        <v>48</v>
      </c>
      <c r="H264" t="s">
        <v>4584</v>
      </c>
    </row>
    <row r="266" spans="1:11">
      <c r="A266" s="1" t="s">
        <v>6204</v>
      </c>
      <c r="B266" s="1" t="s">
        <v>7205</v>
      </c>
      <c r="C266" s="1" t="s">
        <v>13</v>
      </c>
      <c r="D266" s="4" t="s">
        <v>52</v>
      </c>
      <c r="E266" s="1" t="s">
        <v>15</v>
      </c>
      <c r="F266" s="1" t="s">
        <v>16</v>
      </c>
      <c r="G266" s="1" t="s">
        <v>6234</v>
      </c>
      <c r="H266" s="1" t="s">
        <v>18</v>
      </c>
      <c r="I266" s="1" t="s">
        <v>2305</v>
      </c>
      <c r="J266" s="1" t="s">
        <v>16</v>
      </c>
      <c r="K266" s="1" t="s">
        <v>6235</v>
      </c>
    </row>
    <row r="268" spans="1:11">
      <c r="C268" s="3" t="s">
        <v>21</v>
      </c>
      <c r="D268" s="3" t="s">
        <v>22</v>
      </c>
      <c r="E268" s="3" t="s">
        <v>23</v>
      </c>
      <c r="F268" s="3" t="s">
        <v>24</v>
      </c>
      <c r="G268" s="3" t="s">
        <v>3</v>
      </c>
      <c r="H268" s="3" t="s">
        <v>10</v>
      </c>
    </row>
    <row r="269" spans="1:11">
      <c r="C269" t="s">
        <v>2267</v>
      </c>
      <c r="D269">
        <v>1</v>
      </c>
      <c r="E269" t="s">
        <v>6236</v>
      </c>
      <c r="F269" t="s">
        <v>6237</v>
      </c>
      <c r="G269" t="s">
        <v>48</v>
      </c>
      <c r="H269" t="s">
        <v>6237</v>
      </c>
    </row>
    <row r="270" spans="1:11">
      <c r="C270" t="s">
        <v>2696</v>
      </c>
      <c r="D270">
        <v>1</v>
      </c>
      <c r="E270" t="s">
        <v>1630</v>
      </c>
      <c r="F270" t="s">
        <v>2697</v>
      </c>
      <c r="G270" t="s">
        <v>48</v>
      </c>
      <c r="H270" t="s">
        <v>2697</v>
      </c>
    </row>
    <row r="272" spans="1:11">
      <c r="B272" s="1" t="s">
        <v>7091</v>
      </c>
      <c r="C272" s="1" t="s">
        <v>13</v>
      </c>
      <c r="D272" t="s">
        <v>48</v>
      </c>
      <c r="E272" s="1" t="s">
        <v>15</v>
      </c>
      <c r="F272" s="1" t="s">
        <v>16</v>
      </c>
      <c r="G272" s="1" t="s">
        <v>1313</v>
      </c>
      <c r="H272" s="1" t="s">
        <v>18</v>
      </c>
      <c r="I272" s="1" t="s">
        <v>1314</v>
      </c>
      <c r="J272" s="1" t="s">
        <v>16</v>
      </c>
      <c r="K272" s="1" t="s">
        <v>1315</v>
      </c>
    </row>
    <row r="274" spans="1:11">
      <c r="C274" s="3" t="s">
        <v>21</v>
      </c>
      <c r="D274" s="3" t="s">
        <v>22</v>
      </c>
      <c r="E274" s="3" t="s">
        <v>23</v>
      </c>
      <c r="F274" s="3" t="s">
        <v>24</v>
      </c>
      <c r="G274" s="3" t="s">
        <v>3</v>
      </c>
      <c r="H274" s="3" t="s">
        <v>10</v>
      </c>
    </row>
    <row r="275" spans="1:11">
      <c r="C275" t="s">
        <v>3956</v>
      </c>
      <c r="D275">
        <v>1</v>
      </c>
      <c r="E275" t="s">
        <v>1317</v>
      </c>
      <c r="F275" t="s">
        <v>1313</v>
      </c>
      <c r="G275" t="s">
        <v>48</v>
      </c>
      <c r="H275" t="s">
        <v>1313</v>
      </c>
    </row>
    <row r="277" spans="1:11">
      <c r="A277" s="1" t="s">
        <v>6435</v>
      </c>
      <c r="B277" s="1" t="s">
        <v>7302</v>
      </c>
      <c r="C277" s="1" t="s">
        <v>13</v>
      </c>
      <c r="D277" s="4" t="s">
        <v>52</v>
      </c>
      <c r="E277" s="1" t="s">
        <v>15</v>
      </c>
      <c r="F277" s="1" t="s">
        <v>16</v>
      </c>
      <c r="G277" s="1" t="s">
        <v>6497</v>
      </c>
      <c r="H277" s="1" t="s">
        <v>227</v>
      </c>
      <c r="I277" s="1" t="s">
        <v>3041</v>
      </c>
      <c r="J277" s="1" t="s">
        <v>16</v>
      </c>
      <c r="K277" s="1" t="s">
        <v>6498</v>
      </c>
    </row>
    <row r="279" spans="1:11">
      <c r="C279" s="3" t="s">
        <v>21</v>
      </c>
      <c r="D279" s="3" t="s">
        <v>22</v>
      </c>
      <c r="E279" s="3" t="s">
        <v>23</v>
      </c>
      <c r="F279" s="3" t="s">
        <v>24</v>
      </c>
      <c r="G279" s="3" t="s">
        <v>3</v>
      </c>
      <c r="H279" s="3" t="s">
        <v>10</v>
      </c>
    </row>
    <row r="280" spans="1:11">
      <c r="C280" t="s">
        <v>371</v>
      </c>
      <c r="D280">
        <v>1</v>
      </c>
      <c r="E280" t="s">
        <v>6499</v>
      </c>
      <c r="F280" t="s">
        <v>6497</v>
      </c>
      <c r="G280" t="s">
        <v>48</v>
      </c>
      <c r="H280" t="s">
        <v>6497</v>
      </c>
    </row>
    <row r="282" spans="1:11">
      <c r="B282" s="1" t="s">
        <v>7147</v>
      </c>
      <c r="C282" s="1" t="s">
        <v>13</v>
      </c>
      <c r="D282" t="s">
        <v>48</v>
      </c>
      <c r="E282" s="1" t="s">
        <v>15</v>
      </c>
      <c r="F282" s="1" t="s">
        <v>16</v>
      </c>
      <c r="G282" s="1" t="s">
        <v>2245</v>
      </c>
      <c r="H282" s="1" t="s">
        <v>18</v>
      </c>
      <c r="I282" s="1" t="s">
        <v>6567</v>
      </c>
      <c r="J282" s="1" t="s">
        <v>16</v>
      </c>
      <c r="K282" s="1" t="s">
        <v>6568</v>
      </c>
    </row>
    <row r="284" spans="1:11">
      <c r="C284" s="3" t="s">
        <v>21</v>
      </c>
      <c r="D284" s="3" t="s">
        <v>22</v>
      </c>
      <c r="E284" s="3" t="s">
        <v>23</v>
      </c>
      <c r="F284" s="3" t="s">
        <v>24</v>
      </c>
      <c r="G284" s="3" t="s">
        <v>3</v>
      </c>
      <c r="H284" s="3" t="s">
        <v>10</v>
      </c>
    </row>
    <row r="285" spans="1:11">
      <c r="C285" t="s">
        <v>5320</v>
      </c>
      <c r="D285">
        <v>1</v>
      </c>
      <c r="E285" t="s">
        <v>6569</v>
      </c>
      <c r="F285" t="s">
        <v>2245</v>
      </c>
      <c r="G285" t="s">
        <v>48</v>
      </c>
      <c r="H285" t="s">
        <v>2245</v>
      </c>
    </row>
    <row r="287" spans="1:11">
      <c r="B287" s="1" t="s">
        <v>7435</v>
      </c>
      <c r="C287" s="1" t="s">
        <v>13</v>
      </c>
      <c r="D287" s="4" t="s">
        <v>66</v>
      </c>
      <c r="E287" s="1" t="s">
        <v>15</v>
      </c>
      <c r="F287" s="1" t="s">
        <v>16</v>
      </c>
      <c r="G287" s="1" t="s">
        <v>6575</v>
      </c>
      <c r="H287" s="1" t="s">
        <v>18</v>
      </c>
      <c r="I287" s="1" t="s">
        <v>6576</v>
      </c>
      <c r="J287" s="1" t="s">
        <v>16</v>
      </c>
      <c r="K287" s="1" t="s">
        <v>6577</v>
      </c>
    </row>
    <row r="289" spans="2:11">
      <c r="C289" s="3" t="s">
        <v>21</v>
      </c>
      <c r="D289" s="3" t="s">
        <v>22</v>
      </c>
      <c r="E289" s="3" t="s">
        <v>23</v>
      </c>
      <c r="F289" s="3" t="s">
        <v>24</v>
      </c>
      <c r="G289" s="3" t="s">
        <v>3</v>
      </c>
      <c r="H289" s="3" t="s">
        <v>10</v>
      </c>
    </row>
    <row r="290" spans="2:11">
      <c r="C290" t="s">
        <v>6578</v>
      </c>
      <c r="D290">
        <v>1</v>
      </c>
      <c r="E290" t="s">
        <v>6579</v>
      </c>
      <c r="F290" t="s">
        <v>6580</v>
      </c>
      <c r="G290" t="s">
        <v>52</v>
      </c>
      <c r="H290" t="s">
        <v>6580</v>
      </c>
    </row>
    <row r="291" spans="2:11">
      <c r="C291" t="s">
        <v>204</v>
      </c>
      <c r="D291">
        <v>1</v>
      </c>
      <c r="E291" t="s">
        <v>205</v>
      </c>
      <c r="F291" t="s">
        <v>201</v>
      </c>
      <c r="G291" t="s">
        <v>48</v>
      </c>
      <c r="H291" t="s">
        <v>201</v>
      </c>
    </row>
    <row r="293" spans="2:11">
      <c r="B293" s="1" t="s">
        <v>7436</v>
      </c>
      <c r="C293" s="1" t="s">
        <v>13</v>
      </c>
      <c r="D293" s="4" t="s">
        <v>48</v>
      </c>
      <c r="E293" s="1" t="s">
        <v>15</v>
      </c>
      <c r="F293" s="1" t="s">
        <v>16</v>
      </c>
      <c r="G293" s="1" t="s">
        <v>6602</v>
      </c>
      <c r="H293" s="1" t="s">
        <v>18</v>
      </c>
      <c r="I293" s="1" t="s">
        <v>6603</v>
      </c>
      <c r="J293" s="1" t="s">
        <v>6604</v>
      </c>
      <c r="K293" s="1" t="s">
        <v>6605</v>
      </c>
    </row>
    <row r="295" spans="2:11">
      <c r="C295" s="3" t="s">
        <v>21</v>
      </c>
      <c r="D295" s="3" t="s">
        <v>22</v>
      </c>
      <c r="E295" s="3" t="s">
        <v>23</v>
      </c>
      <c r="F295" s="3" t="s">
        <v>24</v>
      </c>
      <c r="G295" s="3" t="s">
        <v>3</v>
      </c>
      <c r="H295" s="3" t="s">
        <v>10</v>
      </c>
    </row>
    <row r="296" spans="2:11">
      <c r="C296" t="s">
        <v>3811</v>
      </c>
      <c r="D296">
        <v>1</v>
      </c>
      <c r="E296" t="s">
        <v>6606</v>
      </c>
      <c r="F296" t="s">
        <v>6602</v>
      </c>
      <c r="G296" t="s">
        <v>14</v>
      </c>
      <c r="H296" t="s">
        <v>6602</v>
      </c>
    </row>
    <row r="298" spans="2:11">
      <c r="B298" s="1" t="s">
        <v>7437</v>
      </c>
      <c r="C298" s="1" t="s">
        <v>13</v>
      </c>
      <c r="D298" s="4" t="s">
        <v>66</v>
      </c>
      <c r="E298" s="1" t="s">
        <v>15</v>
      </c>
      <c r="F298" s="1" t="s">
        <v>16</v>
      </c>
      <c r="G298" s="1" t="s">
        <v>6575</v>
      </c>
      <c r="H298" s="1" t="s">
        <v>18</v>
      </c>
      <c r="I298" s="1" t="s">
        <v>6576</v>
      </c>
      <c r="J298" s="1" t="s">
        <v>16</v>
      </c>
      <c r="K298" s="2" t="s">
        <v>6577</v>
      </c>
    </row>
    <row r="300" spans="2:11">
      <c r="C300" s="3" t="s">
        <v>21</v>
      </c>
      <c r="D300" s="3" t="s">
        <v>22</v>
      </c>
      <c r="E300" s="3" t="s">
        <v>23</v>
      </c>
      <c r="F300" s="3" t="s">
        <v>24</v>
      </c>
      <c r="G300" s="3" t="s">
        <v>3</v>
      </c>
      <c r="H300" s="3" t="s">
        <v>10</v>
      </c>
    </row>
    <row r="301" spans="2:11">
      <c r="C301" t="s">
        <v>6578</v>
      </c>
      <c r="D301">
        <v>1</v>
      </c>
      <c r="E301" t="s">
        <v>6579</v>
      </c>
      <c r="F301" s="4" t="s">
        <v>6580</v>
      </c>
      <c r="G301" t="s">
        <v>52</v>
      </c>
      <c r="H301" s="2" t="s">
        <v>6580</v>
      </c>
    </row>
    <row r="302" spans="2:11">
      <c r="C302" t="s">
        <v>204</v>
      </c>
      <c r="D302">
        <v>1</v>
      </c>
      <c r="E302" t="s">
        <v>205</v>
      </c>
      <c r="F302" t="s">
        <v>201</v>
      </c>
      <c r="G302" t="s">
        <v>48</v>
      </c>
      <c r="H302" t="s">
        <v>201</v>
      </c>
    </row>
    <row r="304" spans="2:11">
      <c r="B304" s="1" t="s">
        <v>7112</v>
      </c>
      <c r="C304" s="1" t="s">
        <v>13</v>
      </c>
      <c r="D304" t="s">
        <v>48</v>
      </c>
      <c r="E304" s="1" t="s">
        <v>15</v>
      </c>
      <c r="F304" s="1" t="s">
        <v>16</v>
      </c>
      <c r="G304" s="1" t="s">
        <v>6663</v>
      </c>
      <c r="H304" s="1" t="s">
        <v>18</v>
      </c>
      <c r="I304" s="1" t="s">
        <v>6664</v>
      </c>
      <c r="J304" s="1" t="s">
        <v>16</v>
      </c>
      <c r="K304" s="2" t="s">
        <v>6665</v>
      </c>
    </row>
    <row r="306" spans="2:11">
      <c r="C306" s="3" t="s">
        <v>21</v>
      </c>
      <c r="D306" s="3" t="s">
        <v>22</v>
      </c>
      <c r="E306" s="3" t="s">
        <v>23</v>
      </c>
      <c r="F306" s="3" t="s">
        <v>24</v>
      </c>
      <c r="G306" s="3" t="s">
        <v>3</v>
      </c>
      <c r="H306" s="3" t="s">
        <v>10</v>
      </c>
    </row>
    <row r="307" spans="2:11">
      <c r="C307" t="s">
        <v>6666</v>
      </c>
      <c r="D307">
        <v>1</v>
      </c>
      <c r="E307" t="s">
        <v>6667</v>
      </c>
      <c r="F307" s="4" t="s">
        <v>6663</v>
      </c>
      <c r="G307" t="s">
        <v>48</v>
      </c>
      <c r="H307" s="2" t="s">
        <v>6663</v>
      </c>
    </row>
    <row r="309" spans="2:11">
      <c r="B309" s="1" t="s">
        <v>7304</v>
      </c>
      <c r="C309" s="1" t="s">
        <v>13</v>
      </c>
      <c r="D309" t="s">
        <v>48</v>
      </c>
      <c r="E309" s="1" t="s">
        <v>15</v>
      </c>
      <c r="F309" s="1" t="s">
        <v>806</v>
      </c>
      <c r="G309" s="1" t="s">
        <v>6715</v>
      </c>
      <c r="H309" s="1" t="s">
        <v>110</v>
      </c>
      <c r="I309" s="1" t="s">
        <v>6716</v>
      </c>
      <c r="J309" s="1" t="s">
        <v>16</v>
      </c>
      <c r="K309" s="1" t="s">
        <v>6717</v>
      </c>
    </row>
    <row r="311" spans="2:11">
      <c r="C311" s="3" t="s">
        <v>21</v>
      </c>
      <c r="D311" s="3" t="s">
        <v>22</v>
      </c>
      <c r="E311" s="3" t="s">
        <v>23</v>
      </c>
      <c r="F311" s="3" t="s">
        <v>24</v>
      </c>
      <c r="G311" s="3" t="s">
        <v>3</v>
      </c>
      <c r="H311" s="3" t="s">
        <v>10</v>
      </c>
    </row>
    <row r="312" spans="2:11">
      <c r="C312" t="s">
        <v>434</v>
      </c>
      <c r="D312">
        <v>1</v>
      </c>
      <c r="E312" t="s">
        <v>6718</v>
      </c>
      <c r="F312" t="s">
        <v>3714</v>
      </c>
      <c r="G312" t="s">
        <v>48</v>
      </c>
      <c r="H312" t="s">
        <v>3714</v>
      </c>
    </row>
    <row r="313" spans="2:11">
      <c r="C313" t="s">
        <v>640</v>
      </c>
      <c r="D313">
        <v>1</v>
      </c>
      <c r="E313" t="s">
        <v>6719</v>
      </c>
      <c r="F313" t="s">
        <v>6720</v>
      </c>
      <c r="G313" t="s">
        <v>34</v>
      </c>
      <c r="H313" t="s">
        <v>6720</v>
      </c>
    </row>
    <row r="314" spans="2:11">
      <c r="C314" t="s">
        <v>643</v>
      </c>
      <c r="D314">
        <v>1</v>
      </c>
      <c r="E314" t="s">
        <v>115</v>
      </c>
      <c r="F314" t="s">
        <v>115</v>
      </c>
      <c r="G314" t="s">
        <v>811</v>
      </c>
      <c r="H314" t="s">
        <v>806</v>
      </c>
    </row>
  </sheetData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K245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8.5703125" customWidth="1"/>
    <col min="2" max="2" width="28.5703125" customWidth="1"/>
    <col min="3" max="3" width="35.7109375" customWidth="1"/>
    <col min="4" max="11" width="17.140625" customWidth="1"/>
  </cols>
  <sheetData>
    <row r="1" spans="1:11">
      <c r="A1" s="1" t="s">
        <v>0</v>
      </c>
      <c r="B1" s="1" t="s">
        <v>7048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3" spans="1:11">
      <c r="A3" s="1" t="s">
        <v>11</v>
      </c>
      <c r="B3" s="1" t="s">
        <v>7276</v>
      </c>
      <c r="C3" s="1" t="s">
        <v>13</v>
      </c>
      <c r="D3" s="4" t="s">
        <v>41</v>
      </c>
      <c r="E3" s="1" t="s">
        <v>15</v>
      </c>
      <c r="F3" s="1" t="s">
        <v>16</v>
      </c>
      <c r="G3" s="1" t="s">
        <v>42</v>
      </c>
      <c r="H3" s="1" t="s">
        <v>18</v>
      </c>
      <c r="I3" s="1" t="s">
        <v>43</v>
      </c>
      <c r="J3" s="1" t="s">
        <v>16</v>
      </c>
      <c r="K3" s="2" t="s">
        <v>44</v>
      </c>
    </row>
    <row r="5" spans="1:11">
      <c r="C5" s="3" t="s">
        <v>21</v>
      </c>
      <c r="D5" s="3" t="s">
        <v>22</v>
      </c>
      <c r="E5" s="3" t="s">
        <v>23</v>
      </c>
      <c r="F5" s="3" t="s">
        <v>24</v>
      </c>
      <c r="G5" s="3" t="s">
        <v>3</v>
      </c>
      <c r="H5" s="3" t="s">
        <v>10</v>
      </c>
    </row>
    <row r="6" spans="1:11">
      <c r="C6" t="s">
        <v>45</v>
      </c>
      <c r="D6">
        <v>1</v>
      </c>
      <c r="E6" t="s">
        <v>46</v>
      </c>
      <c r="F6" s="4" t="s">
        <v>47</v>
      </c>
      <c r="G6" t="s">
        <v>48</v>
      </c>
      <c r="H6" s="2" t="s">
        <v>47</v>
      </c>
    </row>
    <row r="7" spans="1:11">
      <c r="C7" t="s">
        <v>49</v>
      </c>
      <c r="D7">
        <v>1</v>
      </c>
      <c r="E7" t="s">
        <v>50</v>
      </c>
      <c r="F7" t="s">
        <v>51</v>
      </c>
      <c r="G7" t="s">
        <v>52</v>
      </c>
      <c r="H7" t="s">
        <v>51</v>
      </c>
    </row>
    <row r="8" spans="1:11">
      <c r="C8" t="s">
        <v>53</v>
      </c>
      <c r="D8">
        <v>1</v>
      </c>
      <c r="E8" t="s">
        <v>54</v>
      </c>
      <c r="F8" t="s">
        <v>55</v>
      </c>
      <c r="G8" t="s">
        <v>14</v>
      </c>
      <c r="H8" t="s">
        <v>55</v>
      </c>
    </row>
    <row r="10" spans="1:11">
      <c r="B10" s="1" t="s">
        <v>7420</v>
      </c>
      <c r="C10" s="1" t="s">
        <v>13</v>
      </c>
      <c r="D10" s="4" t="s">
        <v>48</v>
      </c>
      <c r="E10" s="1" t="s">
        <v>15</v>
      </c>
      <c r="F10" s="1" t="s">
        <v>16</v>
      </c>
      <c r="G10" s="1" t="s">
        <v>145</v>
      </c>
      <c r="H10" s="1" t="s">
        <v>18</v>
      </c>
      <c r="I10" s="1" t="s">
        <v>146</v>
      </c>
      <c r="J10" s="1" t="s">
        <v>16</v>
      </c>
      <c r="K10" s="1" t="s">
        <v>147</v>
      </c>
    </row>
    <row r="12" spans="1:11">
      <c r="C12" s="3" t="s">
        <v>21</v>
      </c>
      <c r="D12" s="3" t="s">
        <v>22</v>
      </c>
      <c r="E12" s="3" t="s">
        <v>23</v>
      </c>
      <c r="F12" s="3" t="s">
        <v>24</v>
      </c>
      <c r="G12" s="3" t="s">
        <v>3</v>
      </c>
      <c r="H12" s="3" t="s">
        <v>10</v>
      </c>
    </row>
    <row r="13" spans="1:11">
      <c r="C13" t="s">
        <v>148</v>
      </c>
      <c r="D13">
        <v>1</v>
      </c>
      <c r="E13" t="s">
        <v>149</v>
      </c>
      <c r="F13" t="s">
        <v>145</v>
      </c>
      <c r="G13" t="s">
        <v>52</v>
      </c>
      <c r="H13" t="s">
        <v>145</v>
      </c>
    </row>
    <row r="15" spans="1:11">
      <c r="B15" s="1" t="s">
        <v>7149</v>
      </c>
      <c r="C15" s="1" t="s">
        <v>13</v>
      </c>
      <c r="D15" s="4" t="s">
        <v>52</v>
      </c>
      <c r="E15" s="1" t="s">
        <v>90</v>
      </c>
      <c r="F15" s="1" t="s">
        <v>16</v>
      </c>
      <c r="G15" s="1" t="s">
        <v>303</v>
      </c>
      <c r="H15" s="1" t="s">
        <v>18</v>
      </c>
      <c r="I15" s="1" t="s">
        <v>304</v>
      </c>
      <c r="J15" s="1" t="s">
        <v>16</v>
      </c>
      <c r="K15" s="1" t="s">
        <v>305</v>
      </c>
    </row>
    <row r="17" spans="1:11">
      <c r="C17" s="3" t="s">
        <v>21</v>
      </c>
      <c r="D17" s="3" t="s">
        <v>22</v>
      </c>
      <c r="E17" s="3" t="s">
        <v>23</v>
      </c>
      <c r="F17" s="3" t="s">
        <v>24</v>
      </c>
      <c r="G17" s="3" t="s">
        <v>3</v>
      </c>
      <c r="H17" s="3" t="s">
        <v>10</v>
      </c>
    </row>
    <row r="18" spans="1:11">
      <c r="C18" t="s">
        <v>306</v>
      </c>
      <c r="D18">
        <v>1</v>
      </c>
      <c r="E18" t="s">
        <v>307</v>
      </c>
      <c r="F18" t="s">
        <v>308</v>
      </c>
      <c r="G18" t="s">
        <v>41</v>
      </c>
      <c r="H18" t="s">
        <v>308</v>
      </c>
    </row>
    <row r="19" spans="1:11">
      <c r="C19" t="s">
        <v>309</v>
      </c>
      <c r="D19">
        <v>1</v>
      </c>
      <c r="E19" t="s">
        <v>310</v>
      </c>
      <c r="F19" t="s">
        <v>311</v>
      </c>
      <c r="G19" t="s">
        <v>34</v>
      </c>
      <c r="H19" t="s">
        <v>311</v>
      </c>
    </row>
    <row r="21" spans="1:11">
      <c r="B21" s="1" t="s">
        <v>7227</v>
      </c>
      <c r="C21" s="1" t="s">
        <v>13</v>
      </c>
      <c r="D21" s="4" t="s">
        <v>66</v>
      </c>
      <c r="E21" s="1" t="s">
        <v>15</v>
      </c>
      <c r="F21" s="1" t="s">
        <v>16</v>
      </c>
      <c r="G21" s="1" t="s">
        <v>375</v>
      </c>
      <c r="H21" s="1" t="s">
        <v>376</v>
      </c>
      <c r="I21" s="1" t="s">
        <v>377</v>
      </c>
      <c r="J21" s="1" t="s">
        <v>16</v>
      </c>
      <c r="K21" s="1" t="s">
        <v>378</v>
      </c>
    </row>
    <row r="23" spans="1:11">
      <c r="C23" s="3" t="s">
        <v>21</v>
      </c>
      <c r="D23" s="3" t="s">
        <v>22</v>
      </c>
      <c r="E23" s="3" t="s">
        <v>23</v>
      </c>
      <c r="F23" s="3" t="s">
        <v>24</v>
      </c>
      <c r="G23" s="3" t="s">
        <v>3</v>
      </c>
      <c r="H23" s="3" t="s">
        <v>10</v>
      </c>
    </row>
    <row r="24" spans="1:11">
      <c r="C24" t="s">
        <v>343</v>
      </c>
      <c r="D24">
        <v>1</v>
      </c>
      <c r="E24" t="s">
        <v>379</v>
      </c>
      <c r="F24" t="s">
        <v>375</v>
      </c>
      <c r="G24" t="s">
        <v>48</v>
      </c>
      <c r="H24" t="s">
        <v>375</v>
      </c>
    </row>
    <row r="26" spans="1:11">
      <c r="A26" s="1" t="s">
        <v>426</v>
      </c>
      <c r="B26" s="1" t="s">
        <v>7068</v>
      </c>
      <c r="C26" s="1" t="s">
        <v>13</v>
      </c>
      <c r="D26" s="4" t="s">
        <v>41</v>
      </c>
      <c r="E26" s="1" t="s">
        <v>15</v>
      </c>
      <c r="F26" s="1" t="s">
        <v>16</v>
      </c>
      <c r="G26" s="1" t="s">
        <v>453</v>
      </c>
      <c r="H26" s="1" t="s">
        <v>18</v>
      </c>
      <c r="I26" s="1" t="s">
        <v>454</v>
      </c>
      <c r="J26" s="1" t="s">
        <v>16</v>
      </c>
      <c r="K26" s="1" t="s">
        <v>455</v>
      </c>
    </row>
    <row r="28" spans="1:11">
      <c r="C28" s="3" t="s">
        <v>21</v>
      </c>
      <c r="D28" s="3" t="s">
        <v>22</v>
      </c>
      <c r="E28" s="3" t="s">
        <v>23</v>
      </c>
      <c r="F28" s="3" t="s">
        <v>24</v>
      </c>
      <c r="G28" s="3" t="s">
        <v>3</v>
      </c>
      <c r="H28" s="3" t="s">
        <v>10</v>
      </c>
    </row>
    <row r="29" spans="1:11">
      <c r="C29" t="s">
        <v>456</v>
      </c>
      <c r="D29">
        <v>1</v>
      </c>
      <c r="E29" t="s">
        <v>457</v>
      </c>
      <c r="F29" t="s">
        <v>458</v>
      </c>
      <c r="G29" t="s">
        <v>48</v>
      </c>
      <c r="H29" t="s">
        <v>458</v>
      </c>
    </row>
    <row r="30" spans="1:11">
      <c r="C30" t="s">
        <v>459</v>
      </c>
      <c r="D30">
        <v>1</v>
      </c>
      <c r="E30" t="s">
        <v>460</v>
      </c>
      <c r="F30" t="s">
        <v>461</v>
      </c>
      <c r="G30" t="s">
        <v>48</v>
      </c>
      <c r="H30" t="s">
        <v>461</v>
      </c>
    </row>
    <row r="31" spans="1:11">
      <c r="C31" t="s">
        <v>462</v>
      </c>
      <c r="D31">
        <v>1</v>
      </c>
      <c r="E31" t="s">
        <v>463</v>
      </c>
      <c r="F31" t="s">
        <v>464</v>
      </c>
      <c r="G31" t="s">
        <v>14</v>
      </c>
      <c r="H31" t="s">
        <v>464</v>
      </c>
    </row>
    <row r="33" spans="1:11">
      <c r="B33" s="1" t="s">
        <v>7188</v>
      </c>
      <c r="C33" s="1" t="s">
        <v>13</v>
      </c>
      <c r="D33" t="s">
        <v>48</v>
      </c>
      <c r="E33" s="1" t="s">
        <v>15</v>
      </c>
      <c r="F33" s="1" t="s">
        <v>16</v>
      </c>
      <c r="G33" s="1" t="s">
        <v>525</v>
      </c>
      <c r="H33" s="1" t="s">
        <v>18</v>
      </c>
      <c r="I33" s="1" t="s">
        <v>526</v>
      </c>
      <c r="J33" s="1" t="s">
        <v>16</v>
      </c>
      <c r="K33" s="1" t="s">
        <v>527</v>
      </c>
    </row>
    <row r="35" spans="1:11">
      <c r="C35" s="3" t="s">
        <v>21</v>
      </c>
      <c r="D35" s="3" t="s">
        <v>22</v>
      </c>
      <c r="E35" s="3" t="s">
        <v>23</v>
      </c>
      <c r="F35" s="3" t="s">
        <v>24</v>
      </c>
      <c r="G35" s="3" t="s">
        <v>3</v>
      </c>
      <c r="H35" s="3" t="s">
        <v>10</v>
      </c>
    </row>
    <row r="36" spans="1:11">
      <c r="C36" t="s">
        <v>528</v>
      </c>
      <c r="D36">
        <v>1</v>
      </c>
      <c r="E36" t="s">
        <v>529</v>
      </c>
      <c r="F36" t="s">
        <v>525</v>
      </c>
      <c r="G36" t="s">
        <v>48</v>
      </c>
      <c r="H36" t="s">
        <v>525</v>
      </c>
    </row>
    <row r="38" spans="1:11">
      <c r="B38" s="1" t="s">
        <v>7438</v>
      </c>
      <c r="C38" s="1" t="s">
        <v>13</v>
      </c>
      <c r="D38" s="4" t="s">
        <v>52</v>
      </c>
      <c r="E38" s="1" t="s">
        <v>15</v>
      </c>
      <c r="F38" s="1" t="s">
        <v>16</v>
      </c>
      <c r="G38" s="1" t="s">
        <v>592</v>
      </c>
      <c r="H38" s="1" t="s">
        <v>18</v>
      </c>
      <c r="I38" s="1" t="s">
        <v>593</v>
      </c>
      <c r="J38" s="1" t="s">
        <v>16</v>
      </c>
      <c r="K38" s="2" t="s">
        <v>594</v>
      </c>
    </row>
    <row r="40" spans="1:11">
      <c r="C40" s="3" t="s">
        <v>21</v>
      </c>
      <c r="D40" s="3" t="s">
        <v>22</v>
      </c>
      <c r="E40" s="3" t="s">
        <v>23</v>
      </c>
      <c r="F40" s="3" t="s">
        <v>24</v>
      </c>
      <c r="G40" s="3" t="s">
        <v>3</v>
      </c>
      <c r="H40" s="3" t="s">
        <v>10</v>
      </c>
    </row>
    <row r="41" spans="1:11">
      <c r="C41" t="s">
        <v>595</v>
      </c>
      <c r="D41">
        <v>1</v>
      </c>
      <c r="E41" t="s">
        <v>596</v>
      </c>
      <c r="F41" s="4" t="s">
        <v>592</v>
      </c>
      <c r="G41" t="s">
        <v>48</v>
      </c>
      <c r="H41" s="2" t="s">
        <v>592</v>
      </c>
    </row>
    <row r="43" spans="1:11">
      <c r="A43" s="1" t="s">
        <v>865</v>
      </c>
      <c r="B43" s="1" t="s">
        <v>7302</v>
      </c>
      <c r="C43" s="1" t="s">
        <v>13</v>
      </c>
      <c r="D43" s="4" t="s">
        <v>48</v>
      </c>
      <c r="E43" s="1" t="s">
        <v>15</v>
      </c>
      <c r="F43" s="1" t="s">
        <v>16</v>
      </c>
      <c r="G43" s="1" t="s">
        <v>880</v>
      </c>
      <c r="H43" s="1" t="s">
        <v>18</v>
      </c>
      <c r="I43" s="1" t="s">
        <v>881</v>
      </c>
      <c r="J43" s="1" t="s">
        <v>16</v>
      </c>
      <c r="K43" s="1" t="s">
        <v>882</v>
      </c>
    </row>
    <row r="45" spans="1:11">
      <c r="C45" s="3" t="s">
        <v>21</v>
      </c>
      <c r="D45" s="3" t="s">
        <v>22</v>
      </c>
      <c r="E45" s="3" t="s">
        <v>23</v>
      </c>
      <c r="F45" s="3" t="s">
        <v>24</v>
      </c>
      <c r="G45" s="3" t="s">
        <v>3</v>
      </c>
      <c r="H45" s="3" t="s">
        <v>10</v>
      </c>
    </row>
    <row r="46" spans="1:11">
      <c r="C46" t="s">
        <v>53</v>
      </c>
      <c r="D46">
        <v>2</v>
      </c>
      <c r="E46" t="s">
        <v>883</v>
      </c>
      <c r="F46" t="s">
        <v>884</v>
      </c>
      <c r="G46" t="s">
        <v>34</v>
      </c>
      <c r="H46" t="s">
        <v>885</v>
      </c>
    </row>
    <row r="47" spans="1:11">
      <c r="C47" t="s">
        <v>886</v>
      </c>
      <c r="D47">
        <v>2</v>
      </c>
      <c r="E47" t="s">
        <v>887</v>
      </c>
      <c r="F47" t="s">
        <v>888</v>
      </c>
      <c r="G47" t="s">
        <v>48</v>
      </c>
      <c r="H47" t="s">
        <v>889</v>
      </c>
    </row>
    <row r="48" spans="1:11">
      <c r="C48" t="s">
        <v>886</v>
      </c>
      <c r="D48">
        <v>2</v>
      </c>
      <c r="E48" t="s">
        <v>890</v>
      </c>
      <c r="F48" t="s">
        <v>891</v>
      </c>
      <c r="G48" t="s">
        <v>48</v>
      </c>
      <c r="H48" t="s">
        <v>892</v>
      </c>
    </row>
    <row r="49" spans="2:11">
      <c r="C49" t="s">
        <v>886</v>
      </c>
      <c r="D49">
        <v>2</v>
      </c>
      <c r="E49" t="s">
        <v>893</v>
      </c>
      <c r="F49" t="s">
        <v>894</v>
      </c>
      <c r="G49" t="s">
        <v>48</v>
      </c>
      <c r="H49" t="s">
        <v>895</v>
      </c>
    </row>
    <row r="50" spans="2:11">
      <c r="C50" t="s">
        <v>896</v>
      </c>
      <c r="D50">
        <v>4</v>
      </c>
      <c r="E50" t="s">
        <v>897</v>
      </c>
      <c r="F50" t="s">
        <v>898</v>
      </c>
      <c r="G50" t="s">
        <v>14</v>
      </c>
      <c r="H50" t="s">
        <v>899</v>
      </c>
    </row>
    <row r="51" spans="2:11">
      <c r="C51" t="s">
        <v>886</v>
      </c>
      <c r="D51">
        <v>2</v>
      </c>
      <c r="E51" t="s">
        <v>900</v>
      </c>
      <c r="F51" t="s">
        <v>901</v>
      </c>
      <c r="G51" t="s">
        <v>48</v>
      </c>
      <c r="H51" t="s">
        <v>902</v>
      </c>
    </row>
    <row r="52" spans="2:11">
      <c r="C52" t="s">
        <v>53</v>
      </c>
      <c r="D52">
        <v>2</v>
      </c>
      <c r="E52" t="s">
        <v>903</v>
      </c>
      <c r="F52" t="s">
        <v>904</v>
      </c>
      <c r="G52" t="s">
        <v>34</v>
      </c>
      <c r="H52" t="s">
        <v>905</v>
      </c>
    </row>
    <row r="54" spans="2:11">
      <c r="B54" s="1" t="s">
        <v>7405</v>
      </c>
      <c r="C54" s="1" t="s">
        <v>13</v>
      </c>
      <c r="D54" s="4" t="s">
        <v>66</v>
      </c>
      <c r="E54" s="1" t="s">
        <v>15</v>
      </c>
      <c r="F54" s="1" t="s">
        <v>16</v>
      </c>
      <c r="G54" s="1" t="s">
        <v>967</v>
      </c>
      <c r="H54" s="1" t="s">
        <v>18</v>
      </c>
      <c r="I54" s="1" t="s">
        <v>968</v>
      </c>
      <c r="J54" s="1" t="s">
        <v>16</v>
      </c>
      <c r="K54" s="1" t="s">
        <v>969</v>
      </c>
    </row>
    <row r="56" spans="2:11">
      <c r="C56" s="3" t="s">
        <v>21</v>
      </c>
      <c r="D56" s="3" t="s">
        <v>22</v>
      </c>
      <c r="E56" s="3" t="s">
        <v>23</v>
      </c>
      <c r="F56" s="3" t="s">
        <v>24</v>
      </c>
      <c r="G56" s="3" t="s">
        <v>3</v>
      </c>
      <c r="H56" s="3" t="s">
        <v>10</v>
      </c>
    </row>
    <row r="57" spans="2:11">
      <c r="C57" t="s">
        <v>371</v>
      </c>
      <c r="D57">
        <v>1</v>
      </c>
      <c r="E57" t="s">
        <v>970</v>
      </c>
      <c r="F57" t="s">
        <v>967</v>
      </c>
      <c r="G57" t="s">
        <v>52</v>
      </c>
      <c r="H57" t="s">
        <v>967</v>
      </c>
    </row>
    <row r="59" spans="2:11">
      <c r="B59" s="1" t="s">
        <v>7344</v>
      </c>
      <c r="C59" s="1" t="s">
        <v>13</v>
      </c>
      <c r="D59" s="4" t="s">
        <v>157</v>
      </c>
      <c r="E59" s="1" t="s">
        <v>90</v>
      </c>
      <c r="F59" s="1" t="s">
        <v>16</v>
      </c>
      <c r="G59" s="1" t="s">
        <v>1029</v>
      </c>
      <c r="H59" s="1" t="s">
        <v>1030</v>
      </c>
      <c r="I59" s="1" t="s">
        <v>1031</v>
      </c>
      <c r="J59" s="1" t="s">
        <v>16</v>
      </c>
      <c r="K59" s="2" t="s">
        <v>1032</v>
      </c>
    </row>
    <row r="61" spans="2:11">
      <c r="C61" s="3" t="s">
        <v>21</v>
      </c>
      <c r="D61" s="3" t="s">
        <v>22</v>
      </c>
      <c r="E61" s="3" t="s">
        <v>23</v>
      </c>
      <c r="F61" s="3" t="s">
        <v>24</v>
      </c>
      <c r="G61" s="3" t="s">
        <v>3</v>
      </c>
      <c r="H61" s="3" t="s">
        <v>10</v>
      </c>
    </row>
    <row r="62" spans="2:11">
      <c r="C62" t="s">
        <v>1033</v>
      </c>
      <c r="D62">
        <v>1</v>
      </c>
      <c r="E62" t="s">
        <v>1034</v>
      </c>
      <c r="F62" s="4" t="s">
        <v>1035</v>
      </c>
      <c r="G62" t="s">
        <v>52</v>
      </c>
      <c r="H62" s="2" t="s">
        <v>1035</v>
      </c>
    </row>
    <row r="63" spans="2:11">
      <c r="C63" t="s">
        <v>1033</v>
      </c>
      <c r="D63">
        <v>1</v>
      </c>
      <c r="E63" t="s">
        <v>1036</v>
      </c>
      <c r="F63" s="4" t="s">
        <v>1037</v>
      </c>
      <c r="G63" t="s">
        <v>52</v>
      </c>
      <c r="H63" s="2" t="s">
        <v>1037</v>
      </c>
    </row>
    <row r="64" spans="2:11">
      <c r="C64" t="s">
        <v>1033</v>
      </c>
      <c r="D64">
        <v>1</v>
      </c>
      <c r="E64" t="s">
        <v>1038</v>
      </c>
      <c r="F64" t="s">
        <v>1039</v>
      </c>
      <c r="G64" t="s">
        <v>52</v>
      </c>
      <c r="H64" t="s">
        <v>1039</v>
      </c>
    </row>
    <row r="65" spans="1:11">
      <c r="C65" t="s">
        <v>1033</v>
      </c>
      <c r="D65">
        <v>1</v>
      </c>
      <c r="E65" t="s">
        <v>1040</v>
      </c>
      <c r="F65" s="4" t="s">
        <v>1041</v>
      </c>
      <c r="G65" t="s">
        <v>52</v>
      </c>
      <c r="H65" s="2" t="s">
        <v>1041</v>
      </c>
    </row>
    <row r="66" spans="1:11">
      <c r="C66" t="s">
        <v>1033</v>
      </c>
      <c r="D66">
        <v>1</v>
      </c>
      <c r="E66" t="s">
        <v>1042</v>
      </c>
      <c r="F66" t="s">
        <v>1043</v>
      </c>
      <c r="G66" t="s">
        <v>52</v>
      </c>
      <c r="H66" t="s">
        <v>1043</v>
      </c>
    </row>
    <row r="67" spans="1:11">
      <c r="C67" t="s">
        <v>1044</v>
      </c>
      <c r="D67">
        <v>1</v>
      </c>
      <c r="E67" t="s">
        <v>1045</v>
      </c>
      <c r="F67" s="4" t="s">
        <v>1046</v>
      </c>
      <c r="G67" t="s">
        <v>41</v>
      </c>
      <c r="H67" s="2" t="s">
        <v>1046</v>
      </c>
    </row>
    <row r="68" spans="1:11">
      <c r="C68" t="s">
        <v>1047</v>
      </c>
      <c r="D68">
        <v>1</v>
      </c>
      <c r="E68" t="s">
        <v>1048</v>
      </c>
      <c r="F68" s="4" t="s">
        <v>1049</v>
      </c>
      <c r="G68" t="s">
        <v>52</v>
      </c>
      <c r="H68" s="2" t="s">
        <v>1049</v>
      </c>
    </row>
    <row r="70" spans="1:11">
      <c r="A70" s="1" t="s">
        <v>1294</v>
      </c>
      <c r="B70" s="1" t="s">
        <v>7416</v>
      </c>
      <c r="C70" s="1" t="s">
        <v>13</v>
      </c>
      <c r="D70" s="4" t="s">
        <v>41</v>
      </c>
      <c r="E70" s="1" t="s">
        <v>15</v>
      </c>
      <c r="F70" s="1" t="s">
        <v>16</v>
      </c>
      <c r="G70" s="1" t="s">
        <v>1296</v>
      </c>
      <c r="H70" s="1" t="s">
        <v>18</v>
      </c>
      <c r="I70" s="1" t="s">
        <v>1297</v>
      </c>
      <c r="J70" s="1" t="s">
        <v>16</v>
      </c>
      <c r="K70" s="1" t="s">
        <v>1298</v>
      </c>
    </row>
    <row r="72" spans="1:11">
      <c r="C72" s="3" t="s">
        <v>21</v>
      </c>
      <c r="D72" s="3" t="s">
        <v>22</v>
      </c>
      <c r="E72" s="3" t="s">
        <v>23</v>
      </c>
      <c r="F72" s="3" t="s">
        <v>24</v>
      </c>
      <c r="G72" s="3" t="s">
        <v>3</v>
      </c>
      <c r="H72" s="3" t="s">
        <v>10</v>
      </c>
    </row>
    <row r="73" spans="1:11">
      <c r="C73" t="s">
        <v>267</v>
      </c>
      <c r="D73">
        <v>1</v>
      </c>
      <c r="E73" t="s">
        <v>1299</v>
      </c>
      <c r="F73" t="s">
        <v>1300</v>
      </c>
      <c r="G73" t="s">
        <v>52</v>
      </c>
      <c r="H73" t="s">
        <v>1300</v>
      </c>
    </row>
    <row r="74" spans="1:11">
      <c r="C74" t="s">
        <v>1301</v>
      </c>
      <c r="D74">
        <v>1</v>
      </c>
      <c r="E74" t="s">
        <v>1302</v>
      </c>
      <c r="F74" t="s">
        <v>1303</v>
      </c>
      <c r="G74" t="s">
        <v>48</v>
      </c>
      <c r="H74" t="s">
        <v>1303</v>
      </c>
    </row>
    <row r="75" spans="1:11">
      <c r="C75" t="s">
        <v>1304</v>
      </c>
      <c r="D75">
        <v>1</v>
      </c>
      <c r="E75" t="s">
        <v>1305</v>
      </c>
      <c r="F75" t="s">
        <v>1306</v>
      </c>
      <c r="G75" t="s">
        <v>48</v>
      </c>
      <c r="H75" t="s">
        <v>1306</v>
      </c>
    </row>
    <row r="76" spans="1:11">
      <c r="C76" t="s">
        <v>186</v>
      </c>
      <c r="D76">
        <v>1</v>
      </c>
      <c r="E76" t="s">
        <v>407</v>
      </c>
      <c r="F76" t="s">
        <v>404</v>
      </c>
      <c r="G76" t="s">
        <v>52</v>
      </c>
      <c r="H76" t="s">
        <v>404</v>
      </c>
    </row>
    <row r="78" spans="1:11">
      <c r="B78" s="1" t="s">
        <v>7157</v>
      </c>
      <c r="C78" s="1" t="s">
        <v>13</v>
      </c>
      <c r="D78" s="4" t="s">
        <v>66</v>
      </c>
      <c r="E78" s="1" t="s">
        <v>15</v>
      </c>
      <c r="F78" s="1" t="s">
        <v>16</v>
      </c>
      <c r="G78" s="1" t="s">
        <v>1396</v>
      </c>
      <c r="H78" s="1" t="s">
        <v>18</v>
      </c>
      <c r="I78" s="1" t="s">
        <v>1397</v>
      </c>
      <c r="J78" s="1" t="s">
        <v>16</v>
      </c>
      <c r="K78" s="1" t="s">
        <v>1398</v>
      </c>
    </row>
    <row r="80" spans="1:11">
      <c r="C80" s="3" t="s">
        <v>21</v>
      </c>
      <c r="D80" s="3" t="s">
        <v>22</v>
      </c>
      <c r="E80" s="3" t="s">
        <v>23</v>
      </c>
      <c r="F80" s="3" t="s">
        <v>24</v>
      </c>
      <c r="G80" s="3" t="s">
        <v>3</v>
      </c>
      <c r="H80" s="3" t="s">
        <v>10</v>
      </c>
    </row>
    <row r="81" spans="1:11">
      <c r="C81" t="s">
        <v>148</v>
      </c>
      <c r="D81">
        <v>1</v>
      </c>
      <c r="E81" t="s">
        <v>1399</v>
      </c>
      <c r="F81" t="s">
        <v>1396</v>
      </c>
      <c r="G81" t="s">
        <v>52</v>
      </c>
      <c r="H81" t="s">
        <v>1396</v>
      </c>
    </row>
    <row r="83" spans="1:11">
      <c r="B83" s="1" t="s">
        <v>7314</v>
      </c>
      <c r="C83" s="1" t="s">
        <v>13</v>
      </c>
      <c r="D83" t="s">
        <v>52</v>
      </c>
      <c r="E83" s="1" t="s">
        <v>15</v>
      </c>
      <c r="F83" s="1" t="s">
        <v>16</v>
      </c>
      <c r="G83" s="1" t="s">
        <v>1612</v>
      </c>
      <c r="H83" s="1" t="s">
        <v>18</v>
      </c>
      <c r="I83" s="1" t="s">
        <v>1613</v>
      </c>
      <c r="J83" s="1" t="s">
        <v>16</v>
      </c>
      <c r="K83" s="1" t="s">
        <v>1614</v>
      </c>
    </row>
    <row r="85" spans="1:11">
      <c r="C85" s="3" t="s">
        <v>21</v>
      </c>
      <c r="D85" s="3" t="s">
        <v>22</v>
      </c>
      <c r="E85" s="3" t="s">
        <v>23</v>
      </c>
      <c r="F85" s="3" t="s">
        <v>24</v>
      </c>
      <c r="G85" s="3" t="s">
        <v>3</v>
      </c>
      <c r="H85" s="3" t="s">
        <v>10</v>
      </c>
    </row>
    <row r="86" spans="1:11">
      <c r="C86" t="s">
        <v>718</v>
      </c>
      <c r="D86">
        <v>1</v>
      </c>
      <c r="E86" t="s">
        <v>1615</v>
      </c>
      <c r="F86" t="s">
        <v>1612</v>
      </c>
      <c r="G86" t="s">
        <v>52</v>
      </c>
      <c r="H86" t="s">
        <v>1612</v>
      </c>
    </row>
    <row r="88" spans="1:11">
      <c r="A88" s="1" t="s">
        <v>1666</v>
      </c>
      <c r="B88" s="1" t="s">
        <v>7420</v>
      </c>
      <c r="C88" s="1" t="s">
        <v>13</v>
      </c>
      <c r="D88" t="s">
        <v>48</v>
      </c>
      <c r="E88" s="1" t="s">
        <v>15</v>
      </c>
      <c r="F88" s="1" t="s">
        <v>16</v>
      </c>
      <c r="G88" s="1" t="s">
        <v>1724</v>
      </c>
      <c r="H88" s="1" t="s">
        <v>18</v>
      </c>
      <c r="I88" s="1" t="s">
        <v>1725</v>
      </c>
      <c r="J88" s="1" t="s">
        <v>16</v>
      </c>
      <c r="K88" s="2" t="s">
        <v>1726</v>
      </c>
    </row>
    <row r="90" spans="1:11">
      <c r="C90" s="3" t="s">
        <v>21</v>
      </c>
      <c r="D90" s="3" t="s">
        <v>22</v>
      </c>
      <c r="E90" s="3" t="s">
        <v>23</v>
      </c>
      <c r="F90" s="3" t="s">
        <v>24</v>
      </c>
      <c r="G90" s="3" t="s">
        <v>3</v>
      </c>
      <c r="H90" s="3" t="s">
        <v>10</v>
      </c>
    </row>
    <row r="91" spans="1:11">
      <c r="C91" t="s">
        <v>353</v>
      </c>
      <c r="D91">
        <v>1</v>
      </c>
      <c r="E91" t="s">
        <v>1727</v>
      </c>
      <c r="F91" s="4" t="s">
        <v>1724</v>
      </c>
      <c r="G91" t="s">
        <v>48</v>
      </c>
      <c r="H91" s="2" t="s">
        <v>1724</v>
      </c>
    </row>
    <row r="93" spans="1:11">
      <c r="B93" s="1" t="s">
        <v>7270</v>
      </c>
      <c r="C93" s="1" t="s">
        <v>13</v>
      </c>
      <c r="D93" s="4" t="s">
        <v>66</v>
      </c>
      <c r="E93" s="1" t="s">
        <v>15</v>
      </c>
      <c r="F93" s="1" t="s">
        <v>16</v>
      </c>
      <c r="G93" s="1" t="s">
        <v>1729</v>
      </c>
      <c r="H93" s="1" t="s">
        <v>18</v>
      </c>
      <c r="I93" s="1" t="s">
        <v>1730</v>
      </c>
      <c r="J93" s="1" t="s">
        <v>16</v>
      </c>
      <c r="K93" s="2" t="s">
        <v>1731</v>
      </c>
    </row>
    <row r="95" spans="1:11">
      <c r="C95" s="3" t="s">
        <v>21</v>
      </c>
      <c r="D95" s="3" t="s">
        <v>22</v>
      </c>
      <c r="E95" s="3" t="s">
        <v>23</v>
      </c>
      <c r="F95" s="3" t="s">
        <v>24</v>
      </c>
      <c r="G95" s="3" t="s">
        <v>3</v>
      </c>
      <c r="H95" s="3" t="s">
        <v>10</v>
      </c>
    </row>
    <row r="96" spans="1:11">
      <c r="C96" t="s">
        <v>353</v>
      </c>
      <c r="D96">
        <v>1</v>
      </c>
      <c r="E96" t="s">
        <v>1732</v>
      </c>
      <c r="F96" s="4" t="s">
        <v>1733</v>
      </c>
      <c r="G96" t="s">
        <v>48</v>
      </c>
      <c r="H96" s="2" t="s">
        <v>1733</v>
      </c>
    </row>
    <row r="97" spans="1:11">
      <c r="C97" t="s">
        <v>353</v>
      </c>
      <c r="D97">
        <v>1</v>
      </c>
      <c r="E97" t="s">
        <v>1727</v>
      </c>
      <c r="F97" s="4" t="s">
        <v>1724</v>
      </c>
      <c r="G97" t="s">
        <v>48</v>
      </c>
      <c r="H97" s="2" t="s">
        <v>1724</v>
      </c>
    </row>
    <row r="99" spans="1:11">
      <c r="A99" s="1" t="s">
        <v>1977</v>
      </c>
      <c r="B99" s="1" t="s">
        <v>7439</v>
      </c>
      <c r="C99" s="1" t="s">
        <v>13</v>
      </c>
      <c r="D99" s="4" t="s">
        <v>52</v>
      </c>
      <c r="E99" s="1" t="s">
        <v>90</v>
      </c>
      <c r="F99" s="1" t="s">
        <v>16</v>
      </c>
      <c r="G99" s="1" t="s">
        <v>2041</v>
      </c>
      <c r="H99" s="1" t="s">
        <v>18</v>
      </c>
      <c r="I99" s="1" t="s">
        <v>2042</v>
      </c>
      <c r="J99" s="1" t="s">
        <v>16</v>
      </c>
      <c r="K99" s="1" t="s">
        <v>2043</v>
      </c>
    </row>
    <row r="101" spans="1:11">
      <c r="C101" s="3" t="s">
        <v>21</v>
      </c>
      <c r="D101" s="3" t="s">
        <v>22</v>
      </c>
      <c r="E101" s="3" t="s">
        <v>23</v>
      </c>
      <c r="F101" s="3" t="s">
        <v>24</v>
      </c>
      <c r="G101" s="3" t="s">
        <v>3</v>
      </c>
      <c r="H101" s="3" t="s">
        <v>10</v>
      </c>
    </row>
    <row r="102" spans="1:11">
      <c r="C102" t="s">
        <v>2044</v>
      </c>
      <c r="D102">
        <v>1</v>
      </c>
      <c r="E102" t="s">
        <v>2045</v>
      </c>
      <c r="F102" t="s">
        <v>2041</v>
      </c>
      <c r="G102" t="s">
        <v>66</v>
      </c>
      <c r="H102" t="s">
        <v>2041</v>
      </c>
    </row>
    <row r="104" spans="1:11">
      <c r="B104" s="1" t="s">
        <v>7070</v>
      </c>
      <c r="C104" s="1" t="s">
        <v>13</v>
      </c>
      <c r="D104" s="4" t="s">
        <v>66</v>
      </c>
      <c r="E104" s="1" t="s">
        <v>15</v>
      </c>
      <c r="F104" s="1" t="s">
        <v>16</v>
      </c>
      <c r="G104" s="1" t="s">
        <v>2208</v>
      </c>
      <c r="H104" s="1" t="s">
        <v>18</v>
      </c>
      <c r="I104" s="1" t="s">
        <v>2209</v>
      </c>
      <c r="J104" s="1" t="s">
        <v>16</v>
      </c>
      <c r="K104" s="1" t="s">
        <v>2210</v>
      </c>
    </row>
    <row r="106" spans="1:11">
      <c r="C106" s="3" t="s">
        <v>21</v>
      </c>
      <c r="D106" s="3" t="s">
        <v>22</v>
      </c>
      <c r="E106" s="3" t="s">
        <v>23</v>
      </c>
      <c r="F106" s="3" t="s">
        <v>24</v>
      </c>
      <c r="G106" s="3" t="s">
        <v>3</v>
      </c>
      <c r="H106" s="3" t="s">
        <v>10</v>
      </c>
    </row>
    <row r="107" spans="1:11">
      <c r="C107" t="s">
        <v>2211</v>
      </c>
      <c r="D107">
        <v>1</v>
      </c>
      <c r="E107" t="s">
        <v>2212</v>
      </c>
      <c r="F107" t="s">
        <v>2213</v>
      </c>
      <c r="G107" t="s">
        <v>52</v>
      </c>
      <c r="H107" t="s">
        <v>2213</v>
      </c>
    </row>
    <row r="108" spans="1:11">
      <c r="C108" t="s">
        <v>2211</v>
      </c>
      <c r="D108">
        <v>1</v>
      </c>
      <c r="E108" t="s">
        <v>2214</v>
      </c>
      <c r="F108" t="s">
        <v>2215</v>
      </c>
      <c r="G108" t="s">
        <v>52</v>
      </c>
      <c r="H108" t="s">
        <v>2215</v>
      </c>
    </row>
    <row r="109" spans="1:11">
      <c r="C109" t="s">
        <v>2211</v>
      </c>
      <c r="D109">
        <v>1</v>
      </c>
      <c r="E109" t="s">
        <v>2216</v>
      </c>
      <c r="F109" t="s">
        <v>2217</v>
      </c>
      <c r="G109" t="s">
        <v>52</v>
      </c>
      <c r="H109" t="s">
        <v>2217</v>
      </c>
    </row>
    <row r="110" spans="1:11">
      <c r="C110" t="s">
        <v>353</v>
      </c>
      <c r="D110">
        <v>1</v>
      </c>
      <c r="E110" t="s">
        <v>2218</v>
      </c>
      <c r="F110" t="s">
        <v>2219</v>
      </c>
      <c r="G110" t="s">
        <v>48</v>
      </c>
      <c r="H110" t="s">
        <v>2219</v>
      </c>
    </row>
    <row r="112" spans="1:11">
      <c r="B112" s="1" t="s">
        <v>7440</v>
      </c>
      <c r="C112" s="1" t="s">
        <v>13</v>
      </c>
      <c r="D112" s="4" t="s">
        <v>66</v>
      </c>
      <c r="E112" s="1" t="s">
        <v>15</v>
      </c>
      <c r="F112" s="1" t="s">
        <v>16</v>
      </c>
      <c r="G112" s="1" t="s">
        <v>2298</v>
      </c>
      <c r="H112" s="1" t="s">
        <v>18</v>
      </c>
      <c r="I112" s="1" t="s">
        <v>1952</v>
      </c>
      <c r="J112" s="1" t="s">
        <v>16</v>
      </c>
      <c r="K112" s="2" t="s">
        <v>2299</v>
      </c>
    </row>
    <row r="114" spans="1:11">
      <c r="C114" s="3" t="s">
        <v>21</v>
      </c>
      <c r="D114" s="3" t="s">
        <v>22</v>
      </c>
      <c r="E114" s="3" t="s">
        <v>23</v>
      </c>
      <c r="F114" s="3" t="s">
        <v>24</v>
      </c>
      <c r="G114" s="3" t="s">
        <v>3</v>
      </c>
      <c r="H114" s="3" t="s">
        <v>10</v>
      </c>
    </row>
    <row r="115" spans="1:11">
      <c r="C115" t="s">
        <v>2300</v>
      </c>
      <c r="D115">
        <v>1</v>
      </c>
      <c r="E115" t="s">
        <v>2301</v>
      </c>
      <c r="F115" s="4" t="s">
        <v>2298</v>
      </c>
      <c r="G115" t="s">
        <v>48</v>
      </c>
      <c r="H115" s="2" t="s">
        <v>2298</v>
      </c>
    </row>
    <row r="117" spans="1:11">
      <c r="A117" s="1" t="s">
        <v>2325</v>
      </c>
      <c r="B117" s="1" t="s">
        <v>7441</v>
      </c>
      <c r="C117" s="1" t="s">
        <v>13</v>
      </c>
      <c r="D117" s="4" t="s">
        <v>66</v>
      </c>
      <c r="E117" s="1" t="s">
        <v>15</v>
      </c>
      <c r="F117" s="1" t="s">
        <v>16</v>
      </c>
      <c r="G117" s="1" t="s">
        <v>2337</v>
      </c>
      <c r="H117" s="1" t="s">
        <v>18</v>
      </c>
      <c r="I117" s="1" t="s">
        <v>2338</v>
      </c>
      <c r="J117" s="1" t="s">
        <v>16</v>
      </c>
      <c r="K117" s="1" t="s">
        <v>2339</v>
      </c>
    </row>
    <row r="119" spans="1:11">
      <c r="C119" s="3" t="s">
        <v>21</v>
      </c>
      <c r="D119" s="3" t="s">
        <v>22</v>
      </c>
      <c r="E119" s="3" t="s">
        <v>23</v>
      </c>
      <c r="F119" s="3" t="s">
        <v>24</v>
      </c>
      <c r="G119" s="3" t="s">
        <v>3</v>
      </c>
      <c r="H119" s="3" t="s">
        <v>10</v>
      </c>
    </row>
    <row r="120" spans="1:11">
      <c r="C120" t="s">
        <v>2340</v>
      </c>
      <c r="D120">
        <v>1</v>
      </c>
      <c r="E120" t="s">
        <v>2341</v>
      </c>
      <c r="F120" t="s">
        <v>2342</v>
      </c>
      <c r="G120" t="s">
        <v>48</v>
      </c>
      <c r="H120" t="s">
        <v>2342</v>
      </c>
    </row>
    <row r="121" spans="1:11">
      <c r="C121" t="s">
        <v>2343</v>
      </c>
      <c r="D121">
        <v>1</v>
      </c>
      <c r="E121" t="s">
        <v>2344</v>
      </c>
      <c r="F121" t="s">
        <v>2345</v>
      </c>
      <c r="G121" t="s">
        <v>52</v>
      </c>
      <c r="H121" t="s">
        <v>2345</v>
      </c>
    </row>
    <row r="123" spans="1:11">
      <c r="A123" s="1" t="s">
        <v>2643</v>
      </c>
      <c r="B123" s="1" t="s">
        <v>7071</v>
      </c>
      <c r="C123" s="1" t="s">
        <v>13</v>
      </c>
      <c r="D123" s="4" t="s">
        <v>66</v>
      </c>
      <c r="E123" s="1" t="s">
        <v>15</v>
      </c>
      <c r="F123" s="1" t="s">
        <v>16</v>
      </c>
      <c r="G123" s="1" t="s">
        <v>2662</v>
      </c>
      <c r="H123" s="1" t="s">
        <v>18</v>
      </c>
      <c r="I123" s="1" t="s">
        <v>1314</v>
      </c>
      <c r="J123" s="1" t="s">
        <v>16</v>
      </c>
      <c r="K123" s="2" t="s">
        <v>2663</v>
      </c>
    </row>
    <row r="125" spans="1:11">
      <c r="C125" s="3" t="s">
        <v>21</v>
      </c>
      <c r="D125" s="3" t="s">
        <v>22</v>
      </c>
      <c r="E125" s="3" t="s">
        <v>23</v>
      </c>
      <c r="F125" s="3" t="s">
        <v>24</v>
      </c>
      <c r="G125" s="3" t="s">
        <v>3</v>
      </c>
      <c r="H125" s="3" t="s">
        <v>10</v>
      </c>
    </row>
    <row r="126" spans="1:11">
      <c r="C126" t="s">
        <v>2664</v>
      </c>
      <c r="D126">
        <v>1</v>
      </c>
      <c r="E126" t="s">
        <v>2665</v>
      </c>
      <c r="F126" s="4" t="s">
        <v>2666</v>
      </c>
      <c r="G126" t="s">
        <v>48</v>
      </c>
      <c r="H126" s="2" t="s">
        <v>2666</v>
      </c>
    </row>
    <row r="127" spans="1:11">
      <c r="C127" t="s">
        <v>2667</v>
      </c>
      <c r="D127">
        <v>1</v>
      </c>
      <c r="E127" t="s">
        <v>2668</v>
      </c>
      <c r="F127" s="4" t="s">
        <v>2669</v>
      </c>
      <c r="G127" t="s">
        <v>48</v>
      </c>
      <c r="H127" s="2" t="s">
        <v>2669</v>
      </c>
    </row>
    <row r="128" spans="1:11">
      <c r="C128" t="s">
        <v>2670</v>
      </c>
      <c r="D128">
        <v>1</v>
      </c>
      <c r="E128" t="s">
        <v>2671</v>
      </c>
      <c r="F128" s="4" t="s">
        <v>1077</v>
      </c>
      <c r="G128" t="s">
        <v>48</v>
      </c>
      <c r="H128" s="2" t="s">
        <v>1077</v>
      </c>
    </row>
    <row r="129" spans="1:11">
      <c r="C129" t="s">
        <v>730</v>
      </c>
      <c r="D129">
        <v>1</v>
      </c>
      <c r="E129" t="s">
        <v>2672</v>
      </c>
      <c r="F129" t="s">
        <v>2221</v>
      </c>
      <c r="G129" t="s">
        <v>14</v>
      </c>
      <c r="H129" t="s">
        <v>2221</v>
      </c>
    </row>
    <row r="130" spans="1:11">
      <c r="C130" t="s">
        <v>2673</v>
      </c>
      <c r="D130">
        <v>1</v>
      </c>
      <c r="E130" t="s">
        <v>2674</v>
      </c>
      <c r="F130" t="s">
        <v>1689</v>
      </c>
      <c r="G130" t="s">
        <v>14</v>
      </c>
      <c r="H130" t="s">
        <v>1689</v>
      </c>
    </row>
    <row r="132" spans="1:11">
      <c r="A132" s="1" t="s">
        <v>2680</v>
      </c>
      <c r="B132" s="1" t="s">
        <v>7419</v>
      </c>
      <c r="C132" s="1" t="s">
        <v>13</v>
      </c>
      <c r="D132" s="4" t="s">
        <v>52</v>
      </c>
      <c r="E132" s="1" t="s">
        <v>15</v>
      </c>
      <c r="F132" s="1" t="s">
        <v>16</v>
      </c>
      <c r="G132" s="1" t="s">
        <v>2682</v>
      </c>
      <c r="H132" s="1" t="s">
        <v>18</v>
      </c>
      <c r="I132" s="1" t="s">
        <v>2683</v>
      </c>
      <c r="J132" s="1" t="s">
        <v>16</v>
      </c>
      <c r="K132" s="1" t="s">
        <v>2684</v>
      </c>
    </row>
    <row r="134" spans="1:11">
      <c r="C134" s="3" t="s">
        <v>21</v>
      </c>
      <c r="D134" s="3" t="s">
        <v>22</v>
      </c>
      <c r="E134" s="3" t="s">
        <v>23</v>
      </c>
      <c r="F134" s="3" t="s">
        <v>24</v>
      </c>
      <c r="G134" s="3" t="s">
        <v>3</v>
      </c>
      <c r="H134" s="3" t="s">
        <v>10</v>
      </c>
    </row>
    <row r="135" spans="1:11">
      <c r="C135" t="s">
        <v>1751</v>
      </c>
      <c r="D135">
        <v>1</v>
      </c>
      <c r="E135" t="s">
        <v>2685</v>
      </c>
      <c r="F135" t="s">
        <v>2682</v>
      </c>
      <c r="G135" t="s">
        <v>48</v>
      </c>
      <c r="H135" t="s">
        <v>2682</v>
      </c>
    </row>
    <row r="137" spans="1:11">
      <c r="B137" s="1" t="s">
        <v>7367</v>
      </c>
      <c r="C137" s="1" t="s">
        <v>13</v>
      </c>
      <c r="D137" s="4" t="s">
        <v>811</v>
      </c>
      <c r="E137" s="1" t="s">
        <v>90</v>
      </c>
      <c r="F137" s="1" t="s">
        <v>16</v>
      </c>
      <c r="G137" s="1" t="s">
        <v>2712</v>
      </c>
      <c r="H137" s="1" t="s">
        <v>1030</v>
      </c>
      <c r="I137" s="1" t="s">
        <v>409</v>
      </c>
      <c r="J137" s="1" t="s">
        <v>16</v>
      </c>
      <c r="K137" s="2" t="s">
        <v>2713</v>
      </c>
    </row>
    <row r="139" spans="1:11">
      <c r="C139" s="3" t="s">
        <v>21</v>
      </c>
      <c r="D139" s="3" t="s">
        <v>22</v>
      </c>
      <c r="E139" s="3" t="s">
        <v>23</v>
      </c>
      <c r="F139" s="3" t="s">
        <v>24</v>
      </c>
      <c r="G139" s="3" t="s">
        <v>3</v>
      </c>
      <c r="H139" s="3" t="s">
        <v>10</v>
      </c>
    </row>
    <row r="140" spans="1:11">
      <c r="C140" t="s">
        <v>2714</v>
      </c>
      <c r="D140">
        <v>2</v>
      </c>
      <c r="E140" t="s">
        <v>2715</v>
      </c>
      <c r="F140" t="s">
        <v>2716</v>
      </c>
      <c r="G140" t="s">
        <v>52</v>
      </c>
      <c r="H140" t="s">
        <v>2717</v>
      </c>
    </row>
    <row r="141" spans="1:11">
      <c r="C141" t="s">
        <v>2718</v>
      </c>
      <c r="D141">
        <v>3</v>
      </c>
      <c r="E141" t="s">
        <v>2719</v>
      </c>
      <c r="F141" s="4" t="s">
        <v>2720</v>
      </c>
      <c r="G141" t="s">
        <v>48</v>
      </c>
      <c r="H141" s="2" t="s">
        <v>2721</v>
      </c>
    </row>
    <row r="142" spans="1:11">
      <c r="C142" t="s">
        <v>2714</v>
      </c>
      <c r="D142">
        <v>1</v>
      </c>
      <c r="E142" t="s">
        <v>2722</v>
      </c>
      <c r="F142" t="s">
        <v>2723</v>
      </c>
      <c r="G142" t="s">
        <v>52</v>
      </c>
      <c r="H142" t="s">
        <v>2723</v>
      </c>
    </row>
    <row r="143" spans="1:11">
      <c r="C143" t="s">
        <v>2714</v>
      </c>
      <c r="D143">
        <v>1</v>
      </c>
      <c r="E143" t="s">
        <v>2724</v>
      </c>
      <c r="F143" t="s">
        <v>2725</v>
      </c>
      <c r="G143" t="s">
        <v>52</v>
      </c>
      <c r="H143" t="s">
        <v>2725</v>
      </c>
    </row>
    <row r="145" spans="1:11">
      <c r="A145" s="1" t="s">
        <v>2960</v>
      </c>
      <c r="B145" s="1" t="s">
        <v>7134</v>
      </c>
      <c r="C145" s="1" t="s">
        <v>13</v>
      </c>
      <c r="D145" s="4" t="s">
        <v>41</v>
      </c>
      <c r="E145" s="1" t="s">
        <v>15</v>
      </c>
      <c r="F145" s="1" t="s">
        <v>16</v>
      </c>
      <c r="G145" s="1" t="s">
        <v>3056</v>
      </c>
      <c r="H145" s="1" t="s">
        <v>18</v>
      </c>
      <c r="I145" s="1" t="s">
        <v>3057</v>
      </c>
      <c r="J145" s="1" t="s">
        <v>16</v>
      </c>
      <c r="K145" s="1" t="s">
        <v>3058</v>
      </c>
    </row>
    <row r="147" spans="1:11">
      <c r="C147" s="3" t="s">
        <v>21</v>
      </c>
      <c r="D147" s="3" t="s">
        <v>22</v>
      </c>
      <c r="E147" s="3" t="s">
        <v>23</v>
      </c>
      <c r="F147" s="3" t="s">
        <v>24</v>
      </c>
      <c r="G147" s="3" t="s">
        <v>3</v>
      </c>
      <c r="H147" s="3" t="s">
        <v>10</v>
      </c>
    </row>
    <row r="148" spans="1:11">
      <c r="C148" t="s">
        <v>3059</v>
      </c>
      <c r="D148">
        <v>1</v>
      </c>
      <c r="E148" t="s">
        <v>1956</v>
      </c>
      <c r="F148" t="s">
        <v>3060</v>
      </c>
      <c r="G148" t="s">
        <v>52</v>
      </c>
      <c r="H148" t="s">
        <v>3060</v>
      </c>
    </row>
    <row r="149" spans="1:11">
      <c r="C149" t="s">
        <v>3061</v>
      </c>
      <c r="D149">
        <v>1</v>
      </c>
      <c r="E149" t="s">
        <v>3062</v>
      </c>
      <c r="F149" t="s">
        <v>1628</v>
      </c>
      <c r="G149" t="s">
        <v>52</v>
      </c>
      <c r="H149" t="s">
        <v>1628</v>
      </c>
    </row>
    <row r="151" spans="1:11">
      <c r="B151" s="1" t="s">
        <v>7442</v>
      </c>
      <c r="C151" s="1" t="s">
        <v>13</v>
      </c>
      <c r="D151" s="4" t="s">
        <v>66</v>
      </c>
      <c r="E151" s="1" t="s">
        <v>15</v>
      </c>
      <c r="F151" s="1" t="s">
        <v>16</v>
      </c>
      <c r="G151" s="1" t="s">
        <v>3077</v>
      </c>
      <c r="H151" s="1" t="s">
        <v>18</v>
      </c>
      <c r="I151" s="1" t="s">
        <v>3078</v>
      </c>
      <c r="J151" s="1" t="s">
        <v>16</v>
      </c>
      <c r="K151" s="2" t="s">
        <v>3079</v>
      </c>
    </row>
    <row r="153" spans="1:11">
      <c r="C153" s="3" t="s">
        <v>21</v>
      </c>
      <c r="D153" s="3" t="s">
        <v>22</v>
      </c>
      <c r="E153" s="3" t="s">
        <v>23</v>
      </c>
      <c r="F153" s="3" t="s">
        <v>24</v>
      </c>
      <c r="G153" s="3" t="s">
        <v>3</v>
      </c>
      <c r="H153" s="3" t="s">
        <v>10</v>
      </c>
    </row>
    <row r="154" spans="1:11">
      <c r="C154" t="s">
        <v>3080</v>
      </c>
      <c r="D154">
        <v>1</v>
      </c>
      <c r="E154" t="s">
        <v>3081</v>
      </c>
      <c r="F154" s="4" t="s">
        <v>3082</v>
      </c>
      <c r="G154" t="s">
        <v>52</v>
      </c>
      <c r="H154" s="2" t="s">
        <v>3082</v>
      </c>
    </row>
    <row r="155" spans="1:11">
      <c r="C155" t="s">
        <v>1885</v>
      </c>
      <c r="D155">
        <v>1</v>
      </c>
      <c r="E155" t="s">
        <v>3083</v>
      </c>
      <c r="F155" t="s">
        <v>3084</v>
      </c>
      <c r="G155" t="s">
        <v>48</v>
      </c>
      <c r="H155" t="s">
        <v>3084</v>
      </c>
    </row>
    <row r="156" spans="1:11">
      <c r="C156" t="s">
        <v>3085</v>
      </c>
      <c r="D156">
        <v>1</v>
      </c>
      <c r="E156" t="s">
        <v>3086</v>
      </c>
      <c r="F156" s="4" t="s">
        <v>3087</v>
      </c>
      <c r="G156" t="s">
        <v>52</v>
      </c>
      <c r="H156" s="2" t="s">
        <v>3087</v>
      </c>
    </row>
    <row r="157" spans="1:11">
      <c r="C157" t="s">
        <v>1882</v>
      </c>
      <c r="D157">
        <v>1</v>
      </c>
      <c r="E157" t="s">
        <v>1883</v>
      </c>
      <c r="F157" s="4" t="s">
        <v>1884</v>
      </c>
      <c r="G157" t="s">
        <v>14</v>
      </c>
      <c r="H157" s="2" t="s">
        <v>1884</v>
      </c>
    </row>
    <row r="159" spans="1:11">
      <c r="B159" s="1" t="s">
        <v>7379</v>
      </c>
      <c r="C159" s="1" t="s">
        <v>13</v>
      </c>
      <c r="D159" s="4" t="s">
        <v>48</v>
      </c>
      <c r="E159" s="1" t="s">
        <v>15</v>
      </c>
      <c r="F159" s="1" t="s">
        <v>16</v>
      </c>
      <c r="G159" s="1" t="s">
        <v>3221</v>
      </c>
      <c r="H159" s="1" t="s">
        <v>18</v>
      </c>
      <c r="I159" s="1" t="s">
        <v>3222</v>
      </c>
      <c r="J159" s="1" t="s">
        <v>16</v>
      </c>
      <c r="K159" s="2" t="s">
        <v>3223</v>
      </c>
    </row>
    <row r="161" spans="1:11">
      <c r="C161" s="3" t="s">
        <v>21</v>
      </c>
      <c r="D161" s="3" t="s">
        <v>22</v>
      </c>
      <c r="E161" s="3" t="s">
        <v>23</v>
      </c>
      <c r="F161" s="3" t="s">
        <v>24</v>
      </c>
      <c r="G161" s="3" t="s">
        <v>3</v>
      </c>
      <c r="H161" s="3" t="s">
        <v>10</v>
      </c>
    </row>
    <row r="162" spans="1:11">
      <c r="C162" t="s">
        <v>1123</v>
      </c>
      <c r="D162">
        <v>1</v>
      </c>
      <c r="E162" t="s">
        <v>3224</v>
      </c>
      <c r="F162" s="4" t="s">
        <v>3221</v>
      </c>
      <c r="G162" t="s">
        <v>14</v>
      </c>
      <c r="H162" s="2" t="s">
        <v>3221</v>
      </c>
    </row>
    <row r="164" spans="1:11">
      <c r="A164" s="1" t="s">
        <v>4270</v>
      </c>
      <c r="B164" s="1" t="s">
        <v>7329</v>
      </c>
      <c r="C164" s="1" t="s">
        <v>13</v>
      </c>
      <c r="D164" s="4" t="s">
        <v>66</v>
      </c>
      <c r="E164" s="1" t="s">
        <v>15</v>
      </c>
      <c r="F164" s="1" t="s">
        <v>16</v>
      </c>
      <c r="G164" s="1" t="s">
        <v>4412</v>
      </c>
      <c r="H164" s="1" t="s">
        <v>18</v>
      </c>
      <c r="I164" s="1" t="s">
        <v>4413</v>
      </c>
      <c r="J164" s="1" t="s">
        <v>16</v>
      </c>
      <c r="K164" s="1" t="s">
        <v>4414</v>
      </c>
    </row>
    <row r="166" spans="1:11">
      <c r="C166" s="3" t="s">
        <v>21</v>
      </c>
      <c r="D166" s="3" t="s">
        <v>22</v>
      </c>
      <c r="E166" s="3" t="s">
        <v>23</v>
      </c>
      <c r="F166" s="3" t="s">
        <v>24</v>
      </c>
      <c r="G166" s="3" t="s">
        <v>3</v>
      </c>
      <c r="H166" s="3" t="s">
        <v>10</v>
      </c>
    </row>
    <row r="167" spans="1:11">
      <c r="C167" t="s">
        <v>371</v>
      </c>
      <c r="D167">
        <v>1</v>
      </c>
      <c r="E167" t="s">
        <v>4415</v>
      </c>
      <c r="F167" t="s">
        <v>4416</v>
      </c>
      <c r="G167" t="s">
        <v>52</v>
      </c>
      <c r="H167" t="s">
        <v>4416</v>
      </c>
    </row>
    <row r="168" spans="1:11">
      <c r="C168" t="s">
        <v>4417</v>
      </c>
      <c r="D168">
        <v>1</v>
      </c>
      <c r="E168" t="s">
        <v>4418</v>
      </c>
      <c r="F168" t="s">
        <v>4419</v>
      </c>
      <c r="G168" t="s">
        <v>14</v>
      </c>
      <c r="H168" t="s">
        <v>4419</v>
      </c>
    </row>
    <row r="170" spans="1:11">
      <c r="A170" s="1" t="s">
        <v>4587</v>
      </c>
      <c r="B170" s="1" t="s">
        <v>7264</v>
      </c>
      <c r="C170" s="1" t="s">
        <v>13</v>
      </c>
      <c r="D170" t="s">
        <v>52</v>
      </c>
      <c r="E170" s="1" t="s">
        <v>90</v>
      </c>
      <c r="F170" s="1" t="s">
        <v>16</v>
      </c>
      <c r="G170" s="1" t="s">
        <v>4784</v>
      </c>
      <c r="H170" s="1" t="s">
        <v>18</v>
      </c>
      <c r="I170" s="1" t="s">
        <v>4785</v>
      </c>
      <c r="J170" s="1" t="s">
        <v>16</v>
      </c>
      <c r="K170" s="1" t="s">
        <v>4786</v>
      </c>
    </row>
    <row r="172" spans="1:11">
      <c r="C172" s="3" t="s">
        <v>21</v>
      </c>
      <c r="D172" s="3" t="s">
        <v>22</v>
      </c>
      <c r="E172" s="3" t="s">
        <v>23</v>
      </c>
      <c r="F172" s="3" t="s">
        <v>24</v>
      </c>
      <c r="G172" s="3" t="s">
        <v>3</v>
      </c>
      <c r="H172" s="3" t="s">
        <v>10</v>
      </c>
    </row>
    <row r="173" spans="1:11">
      <c r="C173" t="s">
        <v>4787</v>
      </c>
      <c r="D173">
        <v>1</v>
      </c>
      <c r="E173" t="s">
        <v>4788</v>
      </c>
      <c r="F173" t="s">
        <v>4784</v>
      </c>
      <c r="G173" t="s">
        <v>52</v>
      </c>
      <c r="H173" t="s">
        <v>4784</v>
      </c>
    </row>
    <row r="175" spans="1:11">
      <c r="B175" s="1" t="s">
        <v>7443</v>
      </c>
      <c r="C175" s="1" t="s">
        <v>13</v>
      </c>
      <c r="D175" s="4" t="s">
        <v>14</v>
      </c>
      <c r="E175" s="1" t="s">
        <v>90</v>
      </c>
      <c r="F175" s="1" t="s">
        <v>16</v>
      </c>
      <c r="G175" s="1" t="s">
        <v>4873</v>
      </c>
      <c r="H175" s="1" t="s">
        <v>18</v>
      </c>
      <c r="I175" s="1" t="s">
        <v>4874</v>
      </c>
      <c r="J175" s="1" t="s">
        <v>16</v>
      </c>
      <c r="K175" s="2" t="s">
        <v>4875</v>
      </c>
    </row>
    <row r="177" spans="1:11">
      <c r="C177" s="3" t="s">
        <v>21</v>
      </c>
      <c r="D177" s="3" t="s">
        <v>22</v>
      </c>
      <c r="E177" s="3" t="s">
        <v>23</v>
      </c>
      <c r="F177" s="3" t="s">
        <v>24</v>
      </c>
      <c r="G177" s="3" t="s">
        <v>3</v>
      </c>
      <c r="H177" s="3" t="s">
        <v>10</v>
      </c>
    </row>
    <row r="178" spans="1:11">
      <c r="C178" t="s">
        <v>4787</v>
      </c>
      <c r="D178">
        <v>1</v>
      </c>
      <c r="E178" t="s">
        <v>4788</v>
      </c>
      <c r="F178" s="4" t="s">
        <v>4873</v>
      </c>
      <c r="G178" t="s">
        <v>52</v>
      </c>
      <c r="H178" s="2" t="s">
        <v>4873</v>
      </c>
    </row>
    <row r="180" spans="1:11">
      <c r="A180" s="1" t="s">
        <v>4876</v>
      </c>
      <c r="B180" s="1" t="s">
        <v>7115</v>
      </c>
      <c r="C180" s="1" t="s">
        <v>13</v>
      </c>
      <c r="D180" s="4" t="s">
        <v>41</v>
      </c>
      <c r="E180" s="1" t="s">
        <v>15</v>
      </c>
      <c r="F180" s="1" t="s">
        <v>16</v>
      </c>
      <c r="G180" s="1" t="s">
        <v>5015</v>
      </c>
      <c r="H180" s="1" t="s">
        <v>376</v>
      </c>
      <c r="I180" s="1" t="s">
        <v>5016</v>
      </c>
      <c r="J180" s="1" t="s">
        <v>16</v>
      </c>
      <c r="K180" s="1" t="s">
        <v>5017</v>
      </c>
    </row>
    <row r="182" spans="1:11">
      <c r="C182" s="3" t="s">
        <v>21</v>
      </c>
      <c r="D182" s="3" t="s">
        <v>22</v>
      </c>
      <c r="E182" s="3" t="s">
        <v>23</v>
      </c>
      <c r="F182" s="3" t="s">
        <v>24</v>
      </c>
      <c r="G182" s="3" t="s">
        <v>3</v>
      </c>
      <c r="H182" s="3" t="s">
        <v>10</v>
      </c>
    </row>
    <row r="183" spans="1:11">
      <c r="C183" t="s">
        <v>5018</v>
      </c>
      <c r="D183">
        <v>1</v>
      </c>
      <c r="E183" t="s">
        <v>5019</v>
      </c>
      <c r="F183" t="s">
        <v>5015</v>
      </c>
      <c r="G183" t="s">
        <v>52</v>
      </c>
      <c r="H183" t="s">
        <v>5015</v>
      </c>
    </row>
    <row r="185" spans="1:11">
      <c r="B185" s="1" t="s">
        <v>7115</v>
      </c>
      <c r="C185" s="1" t="s">
        <v>13</v>
      </c>
      <c r="D185" s="4" t="s">
        <v>66</v>
      </c>
      <c r="E185" s="1" t="s">
        <v>15</v>
      </c>
      <c r="F185" s="1" t="s">
        <v>16</v>
      </c>
      <c r="G185" s="1" t="s">
        <v>16</v>
      </c>
      <c r="H185" s="1" t="s">
        <v>18</v>
      </c>
      <c r="I185" s="1" t="s">
        <v>2977</v>
      </c>
      <c r="J185" s="1" t="s">
        <v>16</v>
      </c>
      <c r="K185" s="2" t="s">
        <v>2978</v>
      </c>
    </row>
    <row r="187" spans="1:11">
      <c r="C187" s="3" t="s">
        <v>21</v>
      </c>
      <c r="D187" s="3" t="s">
        <v>22</v>
      </c>
      <c r="E187" s="3" t="s">
        <v>23</v>
      </c>
      <c r="F187" s="3" t="s">
        <v>24</v>
      </c>
      <c r="G187" s="3" t="s">
        <v>3</v>
      </c>
      <c r="H187" s="3" t="s">
        <v>10</v>
      </c>
    </row>
    <row r="188" spans="1:11">
      <c r="C188" t="s">
        <v>5018</v>
      </c>
      <c r="D188">
        <v>1</v>
      </c>
      <c r="E188" t="s">
        <v>5019</v>
      </c>
      <c r="F188" s="4" t="s">
        <v>115</v>
      </c>
      <c r="G188" t="s">
        <v>52</v>
      </c>
      <c r="H188" s="2" t="s">
        <v>115</v>
      </c>
    </row>
    <row r="190" spans="1:11">
      <c r="A190" s="1" t="s">
        <v>5255</v>
      </c>
      <c r="B190" s="1" t="s">
        <v>7245</v>
      </c>
      <c r="C190" s="1" t="s">
        <v>13</v>
      </c>
      <c r="D190" s="4" t="s">
        <v>89</v>
      </c>
      <c r="E190" s="1" t="s">
        <v>15</v>
      </c>
      <c r="F190" s="1" t="s">
        <v>16</v>
      </c>
      <c r="G190" s="1" t="s">
        <v>3206</v>
      </c>
      <c r="H190" s="1" t="s">
        <v>18</v>
      </c>
      <c r="I190" s="1" t="s">
        <v>5299</v>
      </c>
      <c r="J190" s="1" t="s">
        <v>16</v>
      </c>
      <c r="K190" s="1" t="s">
        <v>5300</v>
      </c>
    </row>
    <row r="192" spans="1:11">
      <c r="C192" s="3" t="s">
        <v>21</v>
      </c>
      <c r="D192" s="3" t="s">
        <v>22</v>
      </c>
      <c r="E192" s="3" t="s">
        <v>23</v>
      </c>
      <c r="F192" s="3" t="s">
        <v>24</v>
      </c>
      <c r="G192" s="3" t="s">
        <v>3</v>
      </c>
      <c r="H192" s="3" t="s">
        <v>10</v>
      </c>
    </row>
    <row r="193" spans="2:11">
      <c r="C193" t="s">
        <v>4373</v>
      </c>
      <c r="D193">
        <v>1</v>
      </c>
      <c r="E193" t="s">
        <v>5301</v>
      </c>
      <c r="F193" t="s">
        <v>5302</v>
      </c>
      <c r="G193" t="s">
        <v>52</v>
      </c>
      <c r="H193" t="s">
        <v>5302</v>
      </c>
    </row>
    <row r="194" spans="2:11">
      <c r="C194" t="s">
        <v>142</v>
      </c>
      <c r="D194">
        <v>1</v>
      </c>
      <c r="E194" t="s">
        <v>143</v>
      </c>
      <c r="F194" t="s">
        <v>5303</v>
      </c>
      <c r="G194" t="s">
        <v>52</v>
      </c>
      <c r="H194" t="s">
        <v>5303</v>
      </c>
    </row>
    <row r="195" spans="2:11">
      <c r="C195" t="s">
        <v>1700</v>
      </c>
      <c r="D195">
        <v>1</v>
      </c>
      <c r="E195" t="s">
        <v>5304</v>
      </c>
      <c r="F195" t="s">
        <v>3787</v>
      </c>
      <c r="G195" t="s">
        <v>52</v>
      </c>
      <c r="H195" t="s">
        <v>3787</v>
      </c>
    </row>
    <row r="196" spans="2:11">
      <c r="C196" t="s">
        <v>1123</v>
      </c>
      <c r="D196">
        <v>1</v>
      </c>
      <c r="E196" t="s">
        <v>5305</v>
      </c>
      <c r="F196" t="s">
        <v>5306</v>
      </c>
      <c r="G196" t="s">
        <v>14</v>
      </c>
      <c r="H196" t="s">
        <v>5306</v>
      </c>
    </row>
    <row r="198" spans="2:11">
      <c r="B198" s="1" t="s">
        <v>7120</v>
      </c>
      <c r="C198" s="1" t="s">
        <v>13</v>
      </c>
      <c r="D198" s="4" t="s">
        <v>66</v>
      </c>
      <c r="E198" s="1" t="s">
        <v>90</v>
      </c>
      <c r="F198" s="1" t="s">
        <v>16</v>
      </c>
      <c r="G198" s="1" t="s">
        <v>5518</v>
      </c>
      <c r="H198" s="1" t="s">
        <v>18</v>
      </c>
      <c r="I198" s="1" t="s">
        <v>5519</v>
      </c>
      <c r="J198" s="1" t="s">
        <v>16</v>
      </c>
      <c r="K198" s="1" t="s">
        <v>5520</v>
      </c>
    </row>
    <row r="200" spans="2:11">
      <c r="C200" s="3" t="s">
        <v>21</v>
      </c>
      <c r="D200" s="3" t="s">
        <v>22</v>
      </c>
      <c r="E200" s="3" t="s">
        <v>23</v>
      </c>
      <c r="F200" s="3" t="s">
        <v>24</v>
      </c>
      <c r="G200" s="3" t="s">
        <v>3</v>
      </c>
      <c r="H200" s="3" t="s">
        <v>10</v>
      </c>
    </row>
    <row r="201" spans="2:11">
      <c r="C201" t="s">
        <v>5521</v>
      </c>
      <c r="D201">
        <v>1</v>
      </c>
      <c r="E201" t="s">
        <v>5522</v>
      </c>
      <c r="F201" t="s">
        <v>5523</v>
      </c>
      <c r="G201" t="s">
        <v>52</v>
      </c>
      <c r="H201" t="s">
        <v>5523</v>
      </c>
    </row>
    <row r="202" spans="2:11">
      <c r="C202" t="s">
        <v>5524</v>
      </c>
      <c r="D202">
        <v>1</v>
      </c>
      <c r="E202" t="s">
        <v>5525</v>
      </c>
      <c r="F202" t="s">
        <v>5526</v>
      </c>
      <c r="G202" t="s">
        <v>14</v>
      </c>
      <c r="H202" t="s">
        <v>5526</v>
      </c>
    </row>
    <row r="204" spans="2:11">
      <c r="B204" s="1" t="s">
        <v>7275</v>
      </c>
      <c r="C204" s="1" t="s">
        <v>13</v>
      </c>
      <c r="D204" s="4" t="s">
        <v>52</v>
      </c>
      <c r="E204" s="1" t="s">
        <v>15</v>
      </c>
      <c r="F204" s="1" t="s">
        <v>16</v>
      </c>
      <c r="G204" s="1" t="s">
        <v>5571</v>
      </c>
      <c r="H204" s="1" t="s">
        <v>18</v>
      </c>
      <c r="I204" s="1" t="s">
        <v>5572</v>
      </c>
      <c r="J204" s="1" t="s">
        <v>16</v>
      </c>
      <c r="K204" s="1" t="s">
        <v>5573</v>
      </c>
    </row>
    <row r="206" spans="2:11">
      <c r="C206" s="3" t="s">
        <v>21</v>
      </c>
      <c r="D206" s="3" t="s">
        <v>22</v>
      </c>
      <c r="E206" s="3" t="s">
        <v>23</v>
      </c>
      <c r="F206" s="3" t="s">
        <v>24</v>
      </c>
      <c r="G206" s="3" t="s">
        <v>3</v>
      </c>
      <c r="H206" s="3" t="s">
        <v>10</v>
      </c>
    </row>
    <row r="207" spans="2:11">
      <c r="C207" t="s">
        <v>353</v>
      </c>
      <c r="D207">
        <v>1</v>
      </c>
      <c r="E207" t="s">
        <v>5574</v>
      </c>
      <c r="F207" t="s">
        <v>5571</v>
      </c>
      <c r="G207" t="s">
        <v>48</v>
      </c>
      <c r="H207" t="s">
        <v>5571</v>
      </c>
    </row>
    <row r="209" spans="1:11">
      <c r="A209" s="1" t="s">
        <v>5854</v>
      </c>
      <c r="B209" s="1" t="s">
        <v>7444</v>
      </c>
      <c r="C209" s="1" t="s">
        <v>13</v>
      </c>
      <c r="D209" s="4" t="s">
        <v>52</v>
      </c>
      <c r="E209" s="1" t="s">
        <v>15</v>
      </c>
      <c r="F209" s="1" t="s">
        <v>16</v>
      </c>
      <c r="G209" s="1" t="s">
        <v>3123</v>
      </c>
      <c r="H209" s="1" t="s">
        <v>18</v>
      </c>
      <c r="I209" s="1" t="s">
        <v>5866</v>
      </c>
      <c r="J209" s="1" t="s">
        <v>16</v>
      </c>
      <c r="K209" s="1" t="s">
        <v>5867</v>
      </c>
    </row>
    <row r="211" spans="1:11">
      <c r="C211" s="3" t="s">
        <v>21</v>
      </c>
      <c r="D211" s="3" t="s">
        <v>22</v>
      </c>
      <c r="E211" s="3" t="s">
        <v>23</v>
      </c>
      <c r="F211" s="3" t="s">
        <v>24</v>
      </c>
      <c r="G211" s="3" t="s">
        <v>3</v>
      </c>
      <c r="H211" s="3" t="s">
        <v>10</v>
      </c>
    </row>
    <row r="212" spans="1:11">
      <c r="C212" t="s">
        <v>3126</v>
      </c>
      <c r="D212">
        <v>1</v>
      </c>
      <c r="E212" t="s">
        <v>3127</v>
      </c>
      <c r="F212" t="s">
        <v>3123</v>
      </c>
      <c r="G212" t="s">
        <v>48</v>
      </c>
      <c r="H212" t="s">
        <v>3123</v>
      </c>
    </row>
    <row r="214" spans="1:11">
      <c r="B214" s="1" t="s">
        <v>7082</v>
      </c>
      <c r="C214" s="1" t="s">
        <v>13</v>
      </c>
      <c r="D214" s="4" t="s">
        <v>34</v>
      </c>
      <c r="E214" s="1" t="s">
        <v>90</v>
      </c>
      <c r="F214" s="1" t="s">
        <v>109</v>
      </c>
      <c r="G214" s="1" t="s">
        <v>5986</v>
      </c>
      <c r="H214" s="1" t="s">
        <v>110</v>
      </c>
      <c r="I214" s="1" t="s">
        <v>5987</v>
      </c>
      <c r="J214" s="1" t="s">
        <v>16</v>
      </c>
      <c r="K214" s="1" t="s">
        <v>5988</v>
      </c>
    </row>
    <row r="216" spans="1:11">
      <c r="C216" s="3" t="s">
        <v>21</v>
      </c>
      <c r="D216" s="3" t="s">
        <v>22</v>
      </c>
      <c r="E216" s="3" t="s">
        <v>23</v>
      </c>
      <c r="F216" s="3" t="s">
        <v>24</v>
      </c>
      <c r="G216" s="3" t="s">
        <v>3</v>
      </c>
      <c r="H216" s="3" t="s">
        <v>10</v>
      </c>
    </row>
    <row r="217" spans="1:11">
      <c r="C217" t="s">
        <v>118</v>
      </c>
      <c r="D217">
        <v>1</v>
      </c>
      <c r="E217" t="s">
        <v>115</v>
      </c>
      <c r="F217" t="s">
        <v>115</v>
      </c>
      <c r="G217" t="s">
        <v>119</v>
      </c>
      <c r="H217" t="s">
        <v>109</v>
      </c>
    </row>
    <row r="218" spans="1:11">
      <c r="C218" t="s">
        <v>637</v>
      </c>
      <c r="D218">
        <v>1</v>
      </c>
      <c r="E218" t="s">
        <v>3784</v>
      </c>
      <c r="F218" t="s">
        <v>5989</v>
      </c>
      <c r="G218" t="s">
        <v>34</v>
      </c>
      <c r="H218" t="s">
        <v>5989</v>
      </c>
    </row>
    <row r="219" spans="1:11">
      <c r="C219" t="s">
        <v>640</v>
      </c>
      <c r="D219">
        <v>1</v>
      </c>
      <c r="E219" t="s">
        <v>5990</v>
      </c>
      <c r="F219" t="s">
        <v>5991</v>
      </c>
      <c r="G219" t="s">
        <v>34</v>
      </c>
      <c r="H219" t="s">
        <v>5991</v>
      </c>
    </row>
    <row r="220" spans="1:11">
      <c r="C220" t="s">
        <v>5992</v>
      </c>
      <c r="D220">
        <v>1</v>
      </c>
      <c r="E220" t="s">
        <v>5993</v>
      </c>
      <c r="F220" t="s">
        <v>4647</v>
      </c>
      <c r="G220" t="s">
        <v>48</v>
      </c>
      <c r="H220" t="s">
        <v>4647</v>
      </c>
    </row>
    <row r="222" spans="1:11">
      <c r="B222" s="1" t="s">
        <v>7330</v>
      </c>
      <c r="C222" s="1" t="s">
        <v>13</v>
      </c>
      <c r="D222" t="s">
        <v>52</v>
      </c>
      <c r="E222" s="1" t="s">
        <v>15</v>
      </c>
      <c r="F222" s="1" t="s">
        <v>16</v>
      </c>
      <c r="G222" s="1" t="s">
        <v>213</v>
      </c>
      <c r="H222" s="1" t="s">
        <v>18</v>
      </c>
      <c r="I222" s="1" t="s">
        <v>1536</v>
      </c>
      <c r="J222" s="1" t="s">
        <v>16</v>
      </c>
      <c r="K222" s="1" t="s">
        <v>5308</v>
      </c>
    </row>
    <row r="224" spans="1:11">
      <c r="C224" s="3" t="s">
        <v>21</v>
      </c>
      <c r="D224" s="3" t="s">
        <v>22</v>
      </c>
      <c r="E224" s="3" t="s">
        <v>23</v>
      </c>
      <c r="F224" s="3" t="s">
        <v>24</v>
      </c>
      <c r="G224" s="3" t="s">
        <v>3</v>
      </c>
      <c r="H224" s="3" t="s">
        <v>10</v>
      </c>
    </row>
    <row r="225" spans="1:11">
      <c r="C225" t="s">
        <v>217</v>
      </c>
      <c r="D225">
        <v>1</v>
      </c>
      <c r="E225" t="s">
        <v>218</v>
      </c>
      <c r="F225" t="s">
        <v>213</v>
      </c>
      <c r="G225" t="s">
        <v>52</v>
      </c>
      <c r="H225" t="s">
        <v>213</v>
      </c>
    </row>
    <row r="227" spans="1:11">
      <c r="A227" s="1" t="s">
        <v>6204</v>
      </c>
      <c r="B227" s="1" t="s">
        <v>7445</v>
      </c>
      <c r="C227" s="1" t="s">
        <v>13</v>
      </c>
      <c r="D227" s="4" t="s">
        <v>41</v>
      </c>
      <c r="E227" s="1" t="s">
        <v>15</v>
      </c>
      <c r="F227" s="1" t="s">
        <v>16</v>
      </c>
      <c r="G227" s="1" t="s">
        <v>3939</v>
      </c>
      <c r="H227" s="1" t="s">
        <v>18</v>
      </c>
      <c r="I227" s="1" t="s">
        <v>6212</v>
      </c>
      <c r="J227" s="1" t="s">
        <v>16</v>
      </c>
      <c r="K227" s="2" t="s">
        <v>6213</v>
      </c>
    </row>
    <row r="229" spans="1:11">
      <c r="C229" s="3" t="s">
        <v>21</v>
      </c>
      <c r="D229" s="3" t="s">
        <v>22</v>
      </c>
      <c r="E229" s="3" t="s">
        <v>23</v>
      </c>
      <c r="F229" s="3" t="s">
        <v>24</v>
      </c>
      <c r="G229" s="3" t="s">
        <v>3</v>
      </c>
      <c r="H229" s="3" t="s">
        <v>10</v>
      </c>
    </row>
    <row r="230" spans="1:11">
      <c r="C230" t="s">
        <v>1888</v>
      </c>
      <c r="D230">
        <v>1</v>
      </c>
      <c r="E230" t="s">
        <v>3942</v>
      </c>
      <c r="F230" s="4" t="s">
        <v>3939</v>
      </c>
      <c r="G230" t="s">
        <v>52</v>
      </c>
      <c r="H230" s="2" t="s">
        <v>3939</v>
      </c>
    </row>
    <row r="232" spans="1:11">
      <c r="B232" s="1" t="s">
        <v>7166</v>
      </c>
      <c r="C232" s="1" t="s">
        <v>13</v>
      </c>
      <c r="D232" s="4" t="s">
        <v>66</v>
      </c>
      <c r="E232" s="1" t="s">
        <v>15</v>
      </c>
      <c r="F232" s="1" t="s">
        <v>16</v>
      </c>
      <c r="G232" s="1" t="s">
        <v>4174</v>
      </c>
      <c r="H232" s="1" t="s">
        <v>18</v>
      </c>
      <c r="I232" s="1" t="s">
        <v>6231</v>
      </c>
      <c r="J232" s="1" t="s">
        <v>16</v>
      </c>
      <c r="K232" s="1" t="s">
        <v>6232</v>
      </c>
    </row>
    <row r="234" spans="1:11">
      <c r="C234" s="3" t="s">
        <v>21</v>
      </c>
      <c r="D234" s="3" t="s">
        <v>22</v>
      </c>
      <c r="E234" s="3" t="s">
        <v>23</v>
      </c>
      <c r="F234" s="3" t="s">
        <v>24</v>
      </c>
      <c r="G234" s="3" t="s">
        <v>3</v>
      </c>
      <c r="H234" s="3" t="s">
        <v>10</v>
      </c>
    </row>
    <row r="235" spans="1:11">
      <c r="C235" t="s">
        <v>528</v>
      </c>
      <c r="D235">
        <v>1</v>
      </c>
      <c r="E235" t="s">
        <v>4177</v>
      </c>
      <c r="F235" t="s">
        <v>4174</v>
      </c>
      <c r="G235" t="s">
        <v>48</v>
      </c>
      <c r="H235" t="s">
        <v>4174</v>
      </c>
    </row>
    <row r="237" spans="1:11">
      <c r="B237" s="1" t="s">
        <v>7379</v>
      </c>
      <c r="C237" s="1" t="s">
        <v>13</v>
      </c>
      <c r="D237" t="s">
        <v>52</v>
      </c>
      <c r="E237" s="1" t="s">
        <v>15</v>
      </c>
      <c r="F237" s="1" t="s">
        <v>16</v>
      </c>
      <c r="G237" s="1" t="s">
        <v>6409</v>
      </c>
      <c r="H237" s="1" t="s">
        <v>18</v>
      </c>
      <c r="I237" s="1" t="s">
        <v>6410</v>
      </c>
      <c r="J237" s="1" t="s">
        <v>16</v>
      </c>
      <c r="K237" s="2" t="s">
        <v>6411</v>
      </c>
    </row>
    <row r="239" spans="1:11">
      <c r="C239" s="3" t="s">
        <v>21</v>
      </c>
      <c r="D239" s="3" t="s">
        <v>22</v>
      </c>
      <c r="E239" s="3" t="s">
        <v>23</v>
      </c>
      <c r="F239" s="3" t="s">
        <v>24</v>
      </c>
      <c r="G239" s="3" t="s">
        <v>3</v>
      </c>
      <c r="H239" s="3" t="s">
        <v>10</v>
      </c>
    </row>
    <row r="240" spans="1:11">
      <c r="C240" t="s">
        <v>921</v>
      </c>
      <c r="D240">
        <v>1</v>
      </c>
      <c r="E240" t="s">
        <v>6412</v>
      </c>
      <c r="F240" s="4" t="s">
        <v>6409</v>
      </c>
      <c r="G240" t="s">
        <v>52</v>
      </c>
      <c r="H240" s="2" t="s">
        <v>6409</v>
      </c>
    </row>
    <row r="242" spans="1:11">
      <c r="A242" s="1" t="s">
        <v>6435</v>
      </c>
      <c r="B242" s="1" t="s">
        <v>7446</v>
      </c>
      <c r="C242" s="1" t="s">
        <v>13</v>
      </c>
      <c r="D242" s="4" t="s">
        <v>89</v>
      </c>
      <c r="E242" s="1" t="s">
        <v>15</v>
      </c>
      <c r="F242" s="1" t="s">
        <v>16</v>
      </c>
      <c r="G242" s="1" t="s">
        <v>6501</v>
      </c>
      <c r="H242" s="1" t="s">
        <v>18</v>
      </c>
      <c r="I242" s="1" t="s">
        <v>6502</v>
      </c>
      <c r="J242" s="1" t="s">
        <v>16</v>
      </c>
      <c r="K242" s="1" t="s">
        <v>6503</v>
      </c>
    </row>
    <row r="244" spans="1:11">
      <c r="C244" s="3" t="s">
        <v>21</v>
      </c>
      <c r="D244" s="3" t="s">
        <v>22</v>
      </c>
      <c r="E244" s="3" t="s">
        <v>23</v>
      </c>
      <c r="F244" s="3" t="s">
        <v>24</v>
      </c>
      <c r="G244" s="3" t="s">
        <v>3</v>
      </c>
      <c r="H244" s="3" t="s">
        <v>10</v>
      </c>
    </row>
    <row r="245" spans="1:11">
      <c r="C245" t="s">
        <v>6504</v>
      </c>
      <c r="D245">
        <v>1</v>
      </c>
      <c r="E245" t="s">
        <v>6505</v>
      </c>
      <c r="F245" t="s">
        <v>6501</v>
      </c>
      <c r="G245" t="s">
        <v>48</v>
      </c>
      <c r="H245" t="s">
        <v>6501</v>
      </c>
    </row>
  </sheetData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K390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8.5703125" customWidth="1"/>
    <col min="2" max="2" width="28.5703125" customWidth="1"/>
    <col min="3" max="3" width="35.7109375" customWidth="1"/>
    <col min="4" max="11" width="17.140625" customWidth="1"/>
  </cols>
  <sheetData>
    <row r="1" spans="1:11">
      <c r="A1" s="1" t="s">
        <v>0</v>
      </c>
      <c r="B1" s="1" t="s">
        <v>7048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3" spans="1:11">
      <c r="A3" s="1" t="s">
        <v>11</v>
      </c>
      <c r="B3" s="1" t="s">
        <v>7315</v>
      </c>
      <c r="C3" s="1" t="s">
        <v>13</v>
      </c>
      <c r="D3" t="s">
        <v>48</v>
      </c>
      <c r="E3" s="1" t="s">
        <v>15</v>
      </c>
      <c r="F3" s="1" t="s">
        <v>16</v>
      </c>
      <c r="G3" s="1" t="s">
        <v>127</v>
      </c>
      <c r="H3" s="1" t="s">
        <v>18</v>
      </c>
      <c r="I3" s="1" t="s">
        <v>128</v>
      </c>
      <c r="J3" s="1" t="s">
        <v>16</v>
      </c>
      <c r="K3" s="1" t="s">
        <v>129</v>
      </c>
    </row>
    <row r="5" spans="1:11">
      <c r="C5" s="3" t="s">
        <v>21</v>
      </c>
      <c r="D5" s="3" t="s">
        <v>22</v>
      </c>
      <c r="E5" s="3" t="s">
        <v>23</v>
      </c>
      <c r="F5" s="3" t="s">
        <v>24</v>
      </c>
      <c r="G5" s="3" t="s">
        <v>3</v>
      </c>
      <c r="H5" s="3" t="s">
        <v>10</v>
      </c>
    </row>
    <row r="6" spans="1:11">
      <c r="C6" t="s">
        <v>130</v>
      </c>
      <c r="D6">
        <v>1</v>
      </c>
      <c r="E6" t="s">
        <v>131</v>
      </c>
      <c r="F6" t="s">
        <v>127</v>
      </c>
      <c r="G6" t="s">
        <v>48</v>
      </c>
      <c r="H6" t="s">
        <v>127</v>
      </c>
    </row>
    <row r="8" spans="1:11">
      <c r="B8" s="1" t="s">
        <v>7262</v>
      </c>
      <c r="C8" s="1" t="s">
        <v>13</v>
      </c>
      <c r="D8" t="s">
        <v>48</v>
      </c>
      <c r="E8" s="1" t="s">
        <v>15</v>
      </c>
      <c r="F8" s="1" t="s">
        <v>16</v>
      </c>
      <c r="G8" s="1" t="s">
        <v>159</v>
      </c>
      <c r="H8" s="1" t="s">
        <v>18</v>
      </c>
      <c r="I8" s="1" t="s">
        <v>160</v>
      </c>
      <c r="J8" s="1" t="s">
        <v>16</v>
      </c>
      <c r="K8" s="2" t="s">
        <v>161</v>
      </c>
    </row>
    <row r="10" spans="1:11">
      <c r="C10" s="3" t="s">
        <v>21</v>
      </c>
      <c r="D10" s="3" t="s">
        <v>22</v>
      </c>
      <c r="E10" s="3" t="s">
        <v>23</v>
      </c>
      <c r="F10" s="3" t="s">
        <v>24</v>
      </c>
      <c r="G10" s="3" t="s">
        <v>3</v>
      </c>
      <c r="H10" s="3" t="s">
        <v>10</v>
      </c>
    </row>
    <row r="11" spans="1:11">
      <c r="C11" t="s">
        <v>162</v>
      </c>
      <c r="D11">
        <v>1</v>
      </c>
      <c r="E11" t="s">
        <v>163</v>
      </c>
      <c r="F11" s="4" t="s">
        <v>159</v>
      </c>
      <c r="G11" t="s">
        <v>48</v>
      </c>
      <c r="H11" s="2" t="s">
        <v>159</v>
      </c>
    </row>
    <row r="13" spans="1:11">
      <c r="A13" s="1" t="s">
        <v>426</v>
      </c>
      <c r="B13" s="1" t="s">
        <v>7232</v>
      </c>
      <c r="C13" s="1" t="s">
        <v>13</v>
      </c>
      <c r="D13" t="s">
        <v>48</v>
      </c>
      <c r="E13" s="1" t="s">
        <v>15</v>
      </c>
      <c r="F13" s="1" t="s">
        <v>16</v>
      </c>
      <c r="G13" s="1" t="s">
        <v>127</v>
      </c>
      <c r="H13" s="1" t="s">
        <v>18</v>
      </c>
      <c r="I13" s="1" t="s">
        <v>128</v>
      </c>
      <c r="J13" s="1" t="s">
        <v>16</v>
      </c>
      <c r="K13" s="2" t="s">
        <v>129</v>
      </c>
    </row>
    <row r="15" spans="1:11">
      <c r="C15" s="3" t="s">
        <v>21</v>
      </c>
      <c r="D15" s="3" t="s">
        <v>22</v>
      </c>
      <c r="E15" s="3" t="s">
        <v>23</v>
      </c>
      <c r="F15" s="3" t="s">
        <v>24</v>
      </c>
      <c r="G15" s="3" t="s">
        <v>3</v>
      </c>
      <c r="H15" s="3" t="s">
        <v>10</v>
      </c>
    </row>
    <row r="16" spans="1:11">
      <c r="C16" t="s">
        <v>489</v>
      </c>
      <c r="D16">
        <v>1</v>
      </c>
      <c r="E16" t="s">
        <v>131</v>
      </c>
      <c r="F16" s="4" t="s">
        <v>127</v>
      </c>
      <c r="G16" t="s">
        <v>48</v>
      </c>
      <c r="H16" s="2" t="s">
        <v>127</v>
      </c>
    </row>
    <row r="18" spans="2:11">
      <c r="B18" s="1" t="s">
        <v>7255</v>
      </c>
      <c r="C18" s="1" t="s">
        <v>13</v>
      </c>
      <c r="D18" t="s">
        <v>52</v>
      </c>
      <c r="E18" s="1" t="s">
        <v>15</v>
      </c>
      <c r="F18" s="1" t="s">
        <v>16</v>
      </c>
      <c r="G18" s="1" t="s">
        <v>571</v>
      </c>
      <c r="H18" s="1" t="s">
        <v>18</v>
      </c>
      <c r="I18" s="1" t="s">
        <v>572</v>
      </c>
      <c r="J18" s="1" t="s">
        <v>16</v>
      </c>
      <c r="K18" s="2" t="s">
        <v>573</v>
      </c>
    </row>
    <row r="20" spans="2:11">
      <c r="C20" s="3" t="s">
        <v>21</v>
      </c>
      <c r="D20" s="3" t="s">
        <v>22</v>
      </c>
      <c r="E20" s="3" t="s">
        <v>23</v>
      </c>
      <c r="F20" s="3" t="s">
        <v>24</v>
      </c>
      <c r="G20" s="3" t="s">
        <v>3</v>
      </c>
      <c r="H20" s="3" t="s">
        <v>10</v>
      </c>
    </row>
    <row r="21" spans="2:11">
      <c r="C21" t="s">
        <v>217</v>
      </c>
      <c r="D21">
        <v>1</v>
      </c>
      <c r="E21" t="s">
        <v>574</v>
      </c>
      <c r="F21" s="4" t="s">
        <v>571</v>
      </c>
      <c r="G21" t="s">
        <v>52</v>
      </c>
      <c r="H21" s="2" t="s">
        <v>571</v>
      </c>
    </row>
    <row r="23" spans="2:11">
      <c r="B23" s="1" t="s">
        <v>7410</v>
      </c>
      <c r="C23" s="1" t="s">
        <v>13</v>
      </c>
      <c r="D23" t="s">
        <v>48</v>
      </c>
      <c r="E23" s="1" t="s">
        <v>15</v>
      </c>
      <c r="F23" s="1" t="s">
        <v>16</v>
      </c>
      <c r="G23" s="1" t="s">
        <v>780</v>
      </c>
      <c r="H23" s="1" t="s">
        <v>18</v>
      </c>
      <c r="I23" s="1" t="s">
        <v>781</v>
      </c>
      <c r="J23" s="1" t="s">
        <v>782</v>
      </c>
      <c r="K23" s="1" t="s">
        <v>783</v>
      </c>
    </row>
    <row r="25" spans="2:11">
      <c r="C25" s="3" t="s">
        <v>21</v>
      </c>
      <c r="D25" s="3" t="s">
        <v>22</v>
      </c>
      <c r="E25" s="3" t="s">
        <v>23</v>
      </c>
      <c r="F25" s="3" t="s">
        <v>24</v>
      </c>
      <c r="G25" s="3" t="s">
        <v>3</v>
      </c>
      <c r="H25" s="3" t="s">
        <v>10</v>
      </c>
    </row>
    <row r="26" spans="2:11">
      <c r="C26" t="s">
        <v>784</v>
      </c>
      <c r="D26">
        <v>1</v>
      </c>
      <c r="E26" t="s">
        <v>785</v>
      </c>
      <c r="F26" t="s">
        <v>780</v>
      </c>
      <c r="G26" t="s">
        <v>48</v>
      </c>
      <c r="H26" t="s">
        <v>780</v>
      </c>
    </row>
    <row r="28" spans="2:11">
      <c r="B28" s="1" t="s">
        <v>7359</v>
      </c>
      <c r="C28" s="1" t="s">
        <v>13</v>
      </c>
      <c r="D28" t="s">
        <v>48</v>
      </c>
      <c r="E28" s="1" t="s">
        <v>15</v>
      </c>
      <c r="F28" s="1" t="s">
        <v>16</v>
      </c>
      <c r="G28" s="1" t="s">
        <v>790</v>
      </c>
      <c r="H28" s="1" t="s">
        <v>18</v>
      </c>
      <c r="I28" s="1" t="s">
        <v>791</v>
      </c>
      <c r="J28" s="1" t="s">
        <v>792</v>
      </c>
      <c r="K28" s="1" t="s">
        <v>793</v>
      </c>
    </row>
    <row r="30" spans="2:11">
      <c r="C30" s="3" t="s">
        <v>21</v>
      </c>
      <c r="D30" s="3" t="s">
        <v>22</v>
      </c>
      <c r="E30" s="3" t="s">
        <v>23</v>
      </c>
      <c r="F30" s="3" t="s">
        <v>24</v>
      </c>
      <c r="G30" s="3" t="s">
        <v>3</v>
      </c>
      <c r="H30" s="3" t="s">
        <v>10</v>
      </c>
    </row>
    <row r="31" spans="2:11">
      <c r="C31" t="s">
        <v>794</v>
      </c>
      <c r="D31">
        <v>1</v>
      </c>
      <c r="E31" t="s">
        <v>795</v>
      </c>
      <c r="F31" t="s">
        <v>790</v>
      </c>
      <c r="G31" t="s">
        <v>48</v>
      </c>
      <c r="H31" t="s">
        <v>790</v>
      </c>
    </row>
    <row r="33" spans="1:11">
      <c r="A33" s="1" t="s">
        <v>865</v>
      </c>
      <c r="B33" s="1" t="s">
        <v>7128</v>
      </c>
      <c r="C33" s="1" t="s">
        <v>13</v>
      </c>
      <c r="D33" t="s">
        <v>48</v>
      </c>
      <c r="E33" s="1" t="s">
        <v>15</v>
      </c>
      <c r="F33" s="1" t="s">
        <v>16</v>
      </c>
      <c r="G33" s="1" t="s">
        <v>1140</v>
      </c>
      <c r="H33" s="1" t="s">
        <v>18</v>
      </c>
      <c r="I33" s="1" t="s">
        <v>1141</v>
      </c>
      <c r="J33" s="1" t="s">
        <v>16</v>
      </c>
      <c r="K33" s="1" t="s">
        <v>1142</v>
      </c>
    </row>
    <row r="35" spans="1:11">
      <c r="C35" s="3" t="s">
        <v>21</v>
      </c>
      <c r="D35" s="3" t="s">
        <v>22</v>
      </c>
      <c r="E35" s="3" t="s">
        <v>23</v>
      </c>
      <c r="F35" s="3" t="s">
        <v>24</v>
      </c>
      <c r="G35" s="3" t="s">
        <v>3</v>
      </c>
      <c r="H35" s="3" t="s">
        <v>10</v>
      </c>
    </row>
    <row r="36" spans="1:11">
      <c r="C36" t="s">
        <v>1143</v>
      </c>
      <c r="D36">
        <v>1</v>
      </c>
      <c r="E36" t="s">
        <v>1144</v>
      </c>
      <c r="F36" t="s">
        <v>1140</v>
      </c>
      <c r="G36" t="s">
        <v>48</v>
      </c>
      <c r="H36" t="s">
        <v>1140</v>
      </c>
    </row>
    <row r="38" spans="1:11">
      <c r="B38" s="1" t="s">
        <v>7366</v>
      </c>
      <c r="C38" s="1" t="s">
        <v>13</v>
      </c>
      <c r="D38" t="s">
        <v>52</v>
      </c>
      <c r="E38" s="1" t="s">
        <v>15</v>
      </c>
      <c r="F38" s="1" t="s">
        <v>16</v>
      </c>
      <c r="G38" s="1" t="s">
        <v>1221</v>
      </c>
      <c r="H38" s="1" t="s">
        <v>18</v>
      </c>
      <c r="I38" s="1" t="s">
        <v>1222</v>
      </c>
      <c r="J38" s="1" t="s">
        <v>1223</v>
      </c>
      <c r="K38" s="1" t="s">
        <v>1224</v>
      </c>
    </row>
    <row r="40" spans="1:11">
      <c r="C40" s="3" t="s">
        <v>21</v>
      </c>
      <c r="D40" s="3" t="s">
        <v>22</v>
      </c>
      <c r="E40" s="3" t="s">
        <v>23</v>
      </c>
      <c r="F40" s="3" t="s">
        <v>24</v>
      </c>
      <c r="G40" s="3" t="s">
        <v>3</v>
      </c>
      <c r="H40" s="3" t="s">
        <v>10</v>
      </c>
    </row>
    <row r="41" spans="1:11">
      <c r="C41" t="s">
        <v>1225</v>
      </c>
      <c r="D41">
        <v>1</v>
      </c>
      <c r="E41" t="s">
        <v>1226</v>
      </c>
      <c r="F41" t="s">
        <v>1221</v>
      </c>
      <c r="G41" t="s">
        <v>52</v>
      </c>
      <c r="H41" t="s">
        <v>1221</v>
      </c>
    </row>
    <row r="43" spans="1:11">
      <c r="B43" s="1" t="s">
        <v>7096</v>
      </c>
      <c r="C43" s="1" t="s">
        <v>13</v>
      </c>
      <c r="D43" t="s">
        <v>52</v>
      </c>
      <c r="E43" s="1" t="s">
        <v>15</v>
      </c>
      <c r="F43" s="1" t="s">
        <v>16</v>
      </c>
      <c r="G43" s="1" t="s">
        <v>1266</v>
      </c>
      <c r="H43" s="1" t="s">
        <v>18</v>
      </c>
      <c r="I43" s="1" t="s">
        <v>1267</v>
      </c>
      <c r="J43" s="1" t="s">
        <v>16</v>
      </c>
      <c r="K43" s="1" t="s">
        <v>1268</v>
      </c>
    </row>
    <row r="45" spans="1:11">
      <c r="C45" s="3" t="s">
        <v>21</v>
      </c>
      <c r="D45" s="3" t="s">
        <v>22</v>
      </c>
      <c r="E45" s="3" t="s">
        <v>23</v>
      </c>
      <c r="F45" s="3" t="s">
        <v>24</v>
      </c>
      <c r="G45" s="3" t="s">
        <v>3</v>
      </c>
      <c r="H45" s="3" t="s">
        <v>10</v>
      </c>
    </row>
    <row r="46" spans="1:11">
      <c r="C46" t="s">
        <v>568</v>
      </c>
      <c r="D46">
        <v>1</v>
      </c>
      <c r="E46" t="s">
        <v>1269</v>
      </c>
      <c r="F46" t="s">
        <v>1266</v>
      </c>
      <c r="G46" t="s">
        <v>52</v>
      </c>
      <c r="H46" t="s">
        <v>1266</v>
      </c>
    </row>
    <row r="48" spans="1:11">
      <c r="B48" s="1" t="s">
        <v>7447</v>
      </c>
      <c r="C48" s="1" t="s">
        <v>13</v>
      </c>
      <c r="D48" t="s">
        <v>52</v>
      </c>
      <c r="E48" s="1" t="s">
        <v>15</v>
      </c>
      <c r="F48" s="1" t="s">
        <v>16</v>
      </c>
      <c r="G48" s="1" t="s">
        <v>949</v>
      </c>
      <c r="H48" s="1" t="s">
        <v>18</v>
      </c>
      <c r="I48" s="1" t="s">
        <v>1290</v>
      </c>
      <c r="J48" s="1" t="s">
        <v>16</v>
      </c>
      <c r="K48" s="1" t="s">
        <v>1291</v>
      </c>
    </row>
    <row r="50" spans="1:11">
      <c r="C50" s="3" t="s">
        <v>21</v>
      </c>
      <c r="D50" s="3" t="s">
        <v>22</v>
      </c>
      <c r="E50" s="3" t="s">
        <v>23</v>
      </c>
      <c r="F50" s="3" t="s">
        <v>24</v>
      </c>
      <c r="G50" s="3" t="s">
        <v>3</v>
      </c>
      <c r="H50" s="3" t="s">
        <v>10</v>
      </c>
    </row>
    <row r="51" spans="1:11">
      <c r="C51" t="s">
        <v>568</v>
      </c>
      <c r="D51">
        <v>1</v>
      </c>
      <c r="E51" t="s">
        <v>948</v>
      </c>
      <c r="F51" t="s">
        <v>949</v>
      </c>
      <c r="G51" t="s">
        <v>52</v>
      </c>
      <c r="H51" t="s">
        <v>949</v>
      </c>
    </row>
    <row r="53" spans="1:11">
      <c r="A53" s="1" t="s">
        <v>1294</v>
      </c>
      <c r="B53" s="1" t="s">
        <v>7348</v>
      </c>
      <c r="C53" s="1" t="s">
        <v>13</v>
      </c>
      <c r="D53" t="s">
        <v>48</v>
      </c>
      <c r="E53" s="1" t="s">
        <v>15</v>
      </c>
      <c r="F53" s="1" t="s">
        <v>16</v>
      </c>
      <c r="G53" s="1" t="s">
        <v>1349</v>
      </c>
      <c r="H53" s="1" t="s">
        <v>227</v>
      </c>
      <c r="I53" s="1" t="s">
        <v>968</v>
      </c>
      <c r="J53" s="1" t="s">
        <v>1350</v>
      </c>
      <c r="K53" s="1" t="s">
        <v>1351</v>
      </c>
    </row>
    <row r="55" spans="1:11">
      <c r="C55" s="3" t="s">
        <v>21</v>
      </c>
      <c r="D55" s="3" t="s">
        <v>22</v>
      </c>
      <c r="E55" s="3" t="s">
        <v>23</v>
      </c>
      <c r="F55" s="3" t="s">
        <v>24</v>
      </c>
      <c r="G55" s="3" t="s">
        <v>3</v>
      </c>
      <c r="H55" s="3" t="s">
        <v>10</v>
      </c>
    </row>
    <row r="56" spans="1:11">
      <c r="C56" t="s">
        <v>1352</v>
      </c>
      <c r="D56">
        <v>1</v>
      </c>
      <c r="E56" t="s">
        <v>523</v>
      </c>
      <c r="F56" t="s">
        <v>1349</v>
      </c>
      <c r="G56" t="s">
        <v>48</v>
      </c>
      <c r="H56" t="s">
        <v>1349</v>
      </c>
    </row>
    <row r="58" spans="1:11">
      <c r="B58" s="1" t="s">
        <v>7125</v>
      </c>
      <c r="C58" s="1" t="s">
        <v>13</v>
      </c>
      <c r="D58" t="s">
        <v>48</v>
      </c>
      <c r="E58" s="1" t="s">
        <v>15</v>
      </c>
      <c r="F58" s="1" t="s">
        <v>16</v>
      </c>
      <c r="G58" s="1" t="s">
        <v>1534</v>
      </c>
      <c r="H58" s="1" t="s">
        <v>18</v>
      </c>
      <c r="I58" s="1" t="s">
        <v>1535</v>
      </c>
      <c r="J58" s="1" t="s">
        <v>1536</v>
      </c>
      <c r="K58" s="1" t="s">
        <v>1537</v>
      </c>
    </row>
    <row r="60" spans="1:11">
      <c r="C60" s="3" t="s">
        <v>21</v>
      </c>
      <c r="D60" s="3" t="s">
        <v>22</v>
      </c>
      <c r="E60" s="3" t="s">
        <v>23</v>
      </c>
      <c r="F60" s="3" t="s">
        <v>24</v>
      </c>
      <c r="G60" s="3" t="s">
        <v>3</v>
      </c>
      <c r="H60" s="3" t="s">
        <v>10</v>
      </c>
    </row>
    <row r="61" spans="1:11">
      <c r="C61" t="s">
        <v>1538</v>
      </c>
      <c r="D61">
        <v>1</v>
      </c>
      <c r="E61" t="s">
        <v>1539</v>
      </c>
      <c r="F61" t="s">
        <v>1534</v>
      </c>
      <c r="G61" t="s">
        <v>48</v>
      </c>
      <c r="H61" t="s">
        <v>1534</v>
      </c>
    </row>
    <row r="63" spans="1:11">
      <c r="A63" s="1" t="s">
        <v>1666</v>
      </c>
      <c r="B63" s="1" t="s">
        <v>7258</v>
      </c>
      <c r="C63" s="1" t="s">
        <v>13</v>
      </c>
      <c r="D63" t="s">
        <v>48</v>
      </c>
      <c r="E63" s="1" t="s">
        <v>15</v>
      </c>
      <c r="F63" s="1" t="s">
        <v>16</v>
      </c>
      <c r="G63" s="1" t="s">
        <v>1769</v>
      </c>
      <c r="H63" s="1" t="s">
        <v>18</v>
      </c>
      <c r="I63" s="1" t="s">
        <v>1770</v>
      </c>
      <c r="J63" s="1" t="s">
        <v>16</v>
      </c>
      <c r="K63" s="1" t="s">
        <v>1771</v>
      </c>
    </row>
    <row r="65" spans="1:11">
      <c r="C65" s="3" t="s">
        <v>21</v>
      </c>
      <c r="D65" s="3" t="s">
        <v>22</v>
      </c>
      <c r="E65" s="3" t="s">
        <v>23</v>
      </c>
      <c r="F65" s="3" t="s">
        <v>24</v>
      </c>
      <c r="G65" s="3" t="s">
        <v>3</v>
      </c>
      <c r="H65" s="3" t="s">
        <v>10</v>
      </c>
    </row>
    <row r="66" spans="1:11">
      <c r="C66" t="s">
        <v>1772</v>
      </c>
      <c r="D66">
        <v>1</v>
      </c>
      <c r="E66" t="s">
        <v>1773</v>
      </c>
      <c r="F66" t="s">
        <v>1769</v>
      </c>
      <c r="G66" t="s">
        <v>48</v>
      </c>
      <c r="H66" t="s">
        <v>1769</v>
      </c>
    </row>
    <row r="68" spans="1:11">
      <c r="A68" s="1" t="s">
        <v>1977</v>
      </c>
      <c r="B68" s="1" t="s">
        <v>7203</v>
      </c>
      <c r="C68" s="1" t="s">
        <v>13</v>
      </c>
      <c r="D68" t="s">
        <v>48</v>
      </c>
      <c r="E68" s="1" t="s">
        <v>15</v>
      </c>
      <c r="F68" s="1" t="s">
        <v>16</v>
      </c>
      <c r="G68" s="1" t="s">
        <v>297</v>
      </c>
      <c r="H68" s="1" t="s">
        <v>18</v>
      </c>
      <c r="I68" s="1" t="s">
        <v>298</v>
      </c>
      <c r="J68" s="1" t="s">
        <v>16</v>
      </c>
      <c r="K68" s="1" t="s">
        <v>299</v>
      </c>
    </row>
    <row r="70" spans="1:11">
      <c r="C70" s="3" t="s">
        <v>21</v>
      </c>
      <c r="D70" s="3" t="s">
        <v>22</v>
      </c>
      <c r="E70" s="3" t="s">
        <v>23</v>
      </c>
      <c r="F70" s="3" t="s">
        <v>24</v>
      </c>
      <c r="G70" s="3" t="s">
        <v>3</v>
      </c>
      <c r="H70" s="3" t="s">
        <v>10</v>
      </c>
    </row>
    <row r="71" spans="1:11">
      <c r="C71" t="s">
        <v>2170</v>
      </c>
      <c r="D71">
        <v>1</v>
      </c>
      <c r="E71" t="s">
        <v>301</v>
      </c>
      <c r="F71" t="s">
        <v>297</v>
      </c>
      <c r="G71" t="s">
        <v>48</v>
      </c>
      <c r="H71" t="s">
        <v>297</v>
      </c>
    </row>
    <row r="73" spans="1:11">
      <c r="B73" s="1" t="s">
        <v>7222</v>
      </c>
      <c r="C73" s="1" t="s">
        <v>13</v>
      </c>
      <c r="D73" t="s">
        <v>14</v>
      </c>
      <c r="E73" s="1" t="s">
        <v>15</v>
      </c>
      <c r="F73" s="1" t="s">
        <v>16</v>
      </c>
      <c r="G73" s="1" t="s">
        <v>2234</v>
      </c>
      <c r="H73" s="1" t="s">
        <v>18</v>
      </c>
      <c r="I73" s="1" t="s">
        <v>1953</v>
      </c>
      <c r="J73" s="1" t="s">
        <v>16</v>
      </c>
      <c r="K73" s="1" t="s">
        <v>2235</v>
      </c>
    </row>
    <row r="75" spans="1:11">
      <c r="C75" s="3" t="s">
        <v>21</v>
      </c>
      <c r="D75" s="3" t="s">
        <v>22</v>
      </c>
      <c r="E75" s="3" t="s">
        <v>23</v>
      </c>
      <c r="F75" s="3" t="s">
        <v>24</v>
      </c>
      <c r="G75" s="3" t="s">
        <v>3</v>
      </c>
      <c r="H75" s="3" t="s">
        <v>10</v>
      </c>
    </row>
    <row r="76" spans="1:11">
      <c r="C76" t="s">
        <v>2236</v>
      </c>
      <c r="D76">
        <v>1</v>
      </c>
      <c r="E76" t="s">
        <v>2237</v>
      </c>
      <c r="F76" t="s">
        <v>2238</v>
      </c>
      <c r="G76" t="s">
        <v>14</v>
      </c>
      <c r="H76" t="s">
        <v>2238</v>
      </c>
    </row>
    <row r="77" spans="1:11">
      <c r="C77" t="s">
        <v>2236</v>
      </c>
      <c r="D77">
        <v>1</v>
      </c>
      <c r="E77" t="s">
        <v>2239</v>
      </c>
      <c r="F77" t="s">
        <v>2240</v>
      </c>
      <c r="G77" t="s">
        <v>14</v>
      </c>
      <c r="H77" t="s">
        <v>2240</v>
      </c>
    </row>
    <row r="79" spans="1:11">
      <c r="A79" s="1" t="s">
        <v>2325</v>
      </c>
      <c r="B79" s="1" t="s">
        <v>7057</v>
      </c>
      <c r="C79" s="1" t="s">
        <v>13</v>
      </c>
      <c r="D79" t="s">
        <v>14</v>
      </c>
      <c r="E79" s="1" t="s">
        <v>15</v>
      </c>
      <c r="F79" s="1" t="s">
        <v>16</v>
      </c>
      <c r="G79" s="1" t="s">
        <v>2413</v>
      </c>
      <c r="H79" s="1" t="s">
        <v>18</v>
      </c>
      <c r="I79" s="1" t="s">
        <v>2414</v>
      </c>
      <c r="J79" s="1" t="s">
        <v>16</v>
      </c>
      <c r="K79" s="1" t="s">
        <v>2415</v>
      </c>
    </row>
    <row r="81" spans="2:11">
      <c r="C81" s="3" t="s">
        <v>21</v>
      </c>
      <c r="D81" s="3" t="s">
        <v>22</v>
      </c>
      <c r="E81" s="3" t="s">
        <v>23</v>
      </c>
      <c r="F81" s="3" t="s">
        <v>24</v>
      </c>
      <c r="G81" s="3" t="s">
        <v>3</v>
      </c>
      <c r="H81" s="3" t="s">
        <v>10</v>
      </c>
    </row>
    <row r="82" spans="2:11">
      <c r="C82" t="s">
        <v>1020</v>
      </c>
      <c r="D82">
        <v>1</v>
      </c>
      <c r="E82" t="s">
        <v>2416</v>
      </c>
      <c r="F82" t="s">
        <v>2413</v>
      </c>
      <c r="G82" t="s">
        <v>14</v>
      </c>
      <c r="H82" t="s">
        <v>2413</v>
      </c>
    </row>
    <row r="84" spans="2:11">
      <c r="B84" s="1" t="s">
        <v>7448</v>
      </c>
      <c r="C84" s="1" t="s">
        <v>13</v>
      </c>
      <c r="D84" t="s">
        <v>14</v>
      </c>
      <c r="E84" s="1" t="s">
        <v>15</v>
      </c>
      <c r="F84" s="1" t="s">
        <v>16</v>
      </c>
      <c r="G84" s="1" t="s">
        <v>1489</v>
      </c>
      <c r="H84" s="1" t="s">
        <v>18</v>
      </c>
      <c r="I84" s="1" t="s">
        <v>1490</v>
      </c>
      <c r="J84" s="1" t="s">
        <v>16</v>
      </c>
      <c r="K84" s="1" t="s">
        <v>2418</v>
      </c>
    </row>
    <row r="86" spans="2:11">
      <c r="C86" s="3" t="s">
        <v>21</v>
      </c>
      <c r="D86" s="3" t="s">
        <v>22</v>
      </c>
      <c r="E86" s="3" t="s">
        <v>23</v>
      </c>
      <c r="F86" s="3" t="s">
        <v>24</v>
      </c>
      <c r="G86" s="3" t="s">
        <v>3</v>
      </c>
      <c r="H86" s="3" t="s">
        <v>10</v>
      </c>
    </row>
    <row r="87" spans="2:11">
      <c r="C87" t="s">
        <v>1020</v>
      </c>
      <c r="D87">
        <v>1</v>
      </c>
      <c r="E87" t="s">
        <v>2419</v>
      </c>
      <c r="F87" t="s">
        <v>1489</v>
      </c>
      <c r="G87" t="s">
        <v>14</v>
      </c>
      <c r="H87" t="s">
        <v>1489</v>
      </c>
    </row>
    <row r="89" spans="2:11">
      <c r="B89" s="1" t="s">
        <v>7102</v>
      </c>
      <c r="C89" s="1" t="s">
        <v>13</v>
      </c>
      <c r="D89" t="s">
        <v>48</v>
      </c>
      <c r="E89" s="1" t="s">
        <v>15</v>
      </c>
      <c r="F89" s="1" t="s">
        <v>16</v>
      </c>
      <c r="G89" s="1" t="s">
        <v>319</v>
      </c>
      <c r="H89" s="1" t="s">
        <v>18</v>
      </c>
      <c r="I89" s="1" t="s">
        <v>2478</v>
      </c>
      <c r="J89" s="1" t="s">
        <v>2479</v>
      </c>
      <c r="K89" s="2" t="s">
        <v>2480</v>
      </c>
    </row>
    <row r="91" spans="2:11">
      <c r="C91" s="3" t="s">
        <v>21</v>
      </c>
      <c r="D91" s="3" t="s">
        <v>22</v>
      </c>
      <c r="E91" s="3" t="s">
        <v>23</v>
      </c>
      <c r="F91" s="3" t="s">
        <v>24</v>
      </c>
      <c r="G91" s="3" t="s">
        <v>3</v>
      </c>
      <c r="H91" s="3" t="s">
        <v>10</v>
      </c>
    </row>
    <row r="92" spans="2:11">
      <c r="C92" t="s">
        <v>323</v>
      </c>
      <c r="D92">
        <v>1</v>
      </c>
      <c r="E92" t="s">
        <v>324</v>
      </c>
      <c r="F92" s="4" t="s">
        <v>319</v>
      </c>
      <c r="G92" t="s">
        <v>48</v>
      </c>
      <c r="H92" s="2" t="s">
        <v>319</v>
      </c>
    </row>
    <row r="94" spans="2:11">
      <c r="B94" s="1" t="s">
        <v>7386</v>
      </c>
      <c r="C94" s="1" t="s">
        <v>13</v>
      </c>
      <c r="D94" t="s">
        <v>52</v>
      </c>
      <c r="E94" s="1" t="s">
        <v>15</v>
      </c>
      <c r="F94" s="1" t="s">
        <v>16</v>
      </c>
      <c r="G94" s="1" t="s">
        <v>2542</v>
      </c>
      <c r="H94" s="1" t="s">
        <v>18</v>
      </c>
      <c r="I94" s="1" t="s">
        <v>2543</v>
      </c>
      <c r="J94" s="1" t="s">
        <v>16</v>
      </c>
      <c r="K94" s="2" t="s">
        <v>2544</v>
      </c>
    </row>
    <row r="96" spans="2:11">
      <c r="C96" s="3" t="s">
        <v>21</v>
      </c>
      <c r="D96" s="3" t="s">
        <v>22</v>
      </c>
      <c r="E96" s="3" t="s">
        <v>23</v>
      </c>
      <c r="F96" s="3" t="s">
        <v>24</v>
      </c>
      <c r="G96" s="3" t="s">
        <v>3</v>
      </c>
      <c r="H96" s="3" t="s">
        <v>10</v>
      </c>
    </row>
    <row r="97" spans="1:11">
      <c r="C97" t="s">
        <v>2545</v>
      </c>
      <c r="D97">
        <v>1</v>
      </c>
      <c r="E97" t="s">
        <v>2546</v>
      </c>
      <c r="F97" s="4" t="s">
        <v>2542</v>
      </c>
      <c r="G97" t="s">
        <v>52</v>
      </c>
      <c r="H97" s="2" t="s">
        <v>2542</v>
      </c>
    </row>
    <row r="99" spans="1:11">
      <c r="B99" s="1" t="s">
        <v>7449</v>
      </c>
      <c r="C99" s="1" t="s">
        <v>13</v>
      </c>
      <c r="D99" t="s">
        <v>48</v>
      </c>
      <c r="E99" s="1" t="s">
        <v>15</v>
      </c>
      <c r="F99" s="1" t="s">
        <v>16</v>
      </c>
      <c r="G99" s="1" t="s">
        <v>2587</v>
      </c>
      <c r="H99" s="1" t="s">
        <v>18</v>
      </c>
      <c r="I99" s="1" t="s">
        <v>2588</v>
      </c>
      <c r="J99" s="1" t="s">
        <v>16</v>
      </c>
      <c r="K99" s="1" t="s">
        <v>2589</v>
      </c>
    </row>
    <row r="101" spans="1:11">
      <c r="C101" s="3" t="s">
        <v>21</v>
      </c>
      <c r="D101" s="3" t="s">
        <v>22</v>
      </c>
      <c r="E101" s="3" t="s">
        <v>23</v>
      </c>
      <c r="F101" s="3" t="s">
        <v>24</v>
      </c>
      <c r="G101" s="3" t="s">
        <v>3</v>
      </c>
      <c r="H101" s="3" t="s">
        <v>10</v>
      </c>
    </row>
    <row r="102" spans="1:11">
      <c r="C102" t="s">
        <v>2590</v>
      </c>
      <c r="D102">
        <v>1</v>
      </c>
      <c r="E102" t="s">
        <v>2591</v>
      </c>
      <c r="F102" t="s">
        <v>2592</v>
      </c>
      <c r="G102" t="s">
        <v>48</v>
      </c>
      <c r="H102" t="s">
        <v>2592</v>
      </c>
    </row>
    <row r="103" spans="1:11">
      <c r="C103" t="s">
        <v>760</v>
      </c>
      <c r="D103">
        <v>1</v>
      </c>
      <c r="E103" t="s">
        <v>2593</v>
      </c>
      <c r="F103" t="s">
        <v>2594</v>
      </c>
      <c r="G103" t="s">
        <v>14</v>
      </c>
      <c r="H103" t="s">
        <v>2594</v>
      </c>
    </row>
    <row r="105" spans="1:11">
      <c r="A105" s="1" t="s">
        <v>2680</v>
      </c>
      <c r="B105" s="1" t="s">
        <v>7450</v>
      </c>
      <c r="C105" s="1" t="s">
        <v>13</v>
      </c>
      <c r="D105" t="s">
        <v>52</v>
      </c>
      <c r="E105" s="1" t="s">
        <v>15</v>
      </c>
      <c r="F105" s="1" t="s">
        <v>16</v>
      </c>
      <c r="G105" s="1" t="s">
        <v>2902</v>
      </c>
      <c r="H105" s="1" t="s">
        <v>18</v>
      </c>
      <c r="I105" s="1" t="s">
        <v>2903</v>
      </c>
      <c r="J105" s="1" t="s">
        <v>16</v>
      </c>
      <c r="K105" s="1" t="s">
        <v>2904</v>
      </c>
    </row>
    <row r="107" spans="1:11">
      <c r="C107" s="3" t="s">
        <v>21</v>
      </c>
      <c r="D107" s="3" t="s">
        <v>22</v>
      </c>
      <c r="E107" s="3" t="s">
        <v>23</v>
      </c>
      <c r="F107" s="3" t="s">
        <v>24</v>
      </c>
      <c r="G107" s="3" t="s">
        <v>3</v>
      </c>
      <c r="H107" s="3" t="s">
        <v>10</v>
      </c>
    </row>
    <row r="108" spans="1:11">
      <c r="C108" t="s">
        <v>1799</v>
      </c>
      <c r="D108">
        <v>1</v>
      </c>
      <c r="E108" t="s">
        <v>2905</v>
      </c>
      <c r="F108" t="s">
        <v>2902</v>
      </c>
      <c r="G108" t="s">
        <v>52</v>
      </c>
      <c r="H108" t="s">
        <v>2902</v>
      </c>
    </row>
    <row r="110" spans="1:11">
      <c r="A110" s="1" t="s">
        <v>2960</v>
      </c>
      <c r="B110" s="1" t="s">
        <v>7157</v>
      </c>
      <c r="C110" s="1" t="s">
        <v>13</v>
      </c>
      <c r="D110" t="s">
        <v>48</v>
      </c>
      <c r="E110" s="1" t="s">
        <v>15</v>
      </c>
      <c r="F110" s="1" t="s">
        <v>806</v>
      </c>
      <c r="G110" s="1" t="s">
        <v>1165</v>
      </c>
      <c r="H110" s="1" t="s">
        <v>18</v>
      </c>
      <c r="I110" s="1" t="s">
        <v>3048</v>
      </c>
      <c r="J110" s="1" t="s">
        <v>16</v>
      </c>
      <c r="K110" s="1" t="s">
        <v>3049</v>
      </c>
    </row>
    <row r="112" spans="1:11">
      <c r="C112" s="3" t="s">
        <v>21</v>
      </c>
      <c r="D112" s="3" t="s">
        <v>22</v>
      </c>
      <c r="E112" s="3" t="s">
        <v>23</v>
      </c>
      <c r="F112" s="3" t="s">
        <v>24</v>
      </c>
      <c r="G112" s="3" t="s">
        <v>3</v>
      </c>
      <c r="H112" s="3" t="s">
        <v>10</v>
      </c>
    </row>
    <row r="113" spans="1:11">
      <c r="C113" t="s">
        <v>434</v>
      </c>
      <c r="D113">
        <v>1</v>
      </c>
      <c r="E113" t="s">
        <v>1169</v>
      </c>
      <c r="F113" t="s">
        <v>1165</v>
      </c>
      <c r="G113" t="s">
        <v>48</v>
      </c>
      <c r="H113" t="s">
        <v>1165</v>
      </c>
    </row>
    <row r="114" spans="1:11">
      <c r="C114" t="s">
        <v>643</v>
      </c>
      <c r="D114">
        <v>1</v>
      </c>
      <c r="E114" t="s">
        <v>115</v>
      </c>
      <c r="F114" t="s">
        <v>115</v>
      </c>
      <c r="G114" t="s">
        <v>811</v>
      </c>
      <c r="H114" t="s">
        <v>806</v>
      </c>
    </row>
    <row r="116" spans="1:11">
      <c r="B116" s="1" t="s">
        <v>7298</v>
      </c>
      <c r="C116" s="1" t="s">
        <v>13</v>
      </c>
      <c r="D116" t="s">
        <v>52</v>
      </c>
      <c r="E116" s="1" t="s">
        <v>15</v>
      </c>
      <c r="F116" s="1" t="s">
        <v>16</v>
      </c>
      <c r="G116" s="1" t="s">
        <v>3101</v>
      </c>
      <c r="H116" s="1" t="s">
        <v>18</v>
      </c>
      <c r="I116" s="1" t="s">
        <v>3102</v>
      </c>
      <c r="J116" s="1" t="s">
        <v>16</v>
      </c>
      <c r="K116" s="1" t="s">
        <v>3103</v>
      </c>
    </row>
    <row r="118" spans="1:11">
      <c r="C118" s="3" t="s">
        <v>21</v>
      </c>
      <c r="D118" s="3" t="s">
        <v>22</v>
      </c>
      <c r="E118" s="3" t="s">
        <v>23</v>
      </c>
      <c r="F118" s="3" t="s">
        <v>24</v>
      </c>
      <c r="G118" s="3" t="s">
        <v>3</v>
      </c>
      <c r="H118" s="3" t="s">
        <v>10</v>
      </c>
    </row>
    <row r="119" spans="1:11">
      <c r="C119" t="s">
        <v>1247</v>
      </c>
      <c r="D119">
        <v>1</v>
      </c>
      <c r="E119" t="s">
        <v>3104</v>
      </c>
      <c r="F119" t="s">
        <v>3101</v>
      </c>
      <c r="G119" t="s">
        <v>52</v>
      </c>
      <c r="H119" t="s">
        <v>3101</v>
      </c>
    </row>
    <row r="121" spans="1:11">
      <c r="B121" s="1" t="s">
        <v>7451</v>
      </c>
      <c r="C121" s="1" t="s">
        <v>13</v>
      </c>
      <c r="D121" t="s">
        <v>48</v>
      </c>
      <c r="E121" s="1" t="s">
        <v>15</v>
      </c>
      <c r="F121" s="1" t="s">
        <v>16</v>
      </c>
      <c r="G121" s="1" t="s">
        <v>3123</v>
      </c>
      <c r="H121" s="1" t="s">
        <v>18</v>
      </c>
      <c r="I121" s="1" t="s">
        <v>3124</v>
      </c>
      <c r="J121" s="1" t="s">
        <v>16</v>
      </c>
      <c r="K121" s="1" t="s">
        <v>3125</v>
      </c>
    </row>
    <row r="123" spans="1:11">
      <c r="C123" s="3" t="s">
        <v>21</v>
      </c>
      <c r="D123" s="3" t="s">
        <v>22</v>
      </c>
      <c r="E123" s="3" t="s">
        <v>23</v>
      </c>
      <c r="F123" s="3" t="s">
        <v>24</v>
      </c>
      <c r="G123" s="3" t="s">
        <v>3</v>
      </c>
      <c r="H123" s="3" t="s">
        <v>10</v>
      </c>
    </row>
    <row r="124" spans="1:11">
      <c r="C124" t="s">
        <v>3126</v>
      </c>
      <c r="D124">
        <v>1</v>
      </c>
      <c r="E124" t="s">
        <v>3127</v>
      </c>
      <c r="F124" t="s">
        <v>3123</v>
      </c>
      <c r="G124" t="s">
        <v>48</v>
      </c>
      <c r="H124" t="s">
        <v>3123</v>
      </c>
    </row>
    <row r="126" spans="1:11">
      <c r="A126" s="1" t="s">
        <v>3257</v>
      </c>
      <c r="B126" s="1" t="s">
        <v>7064</v>
      </c>
      <c r="C126" s="1" t="s">
        <v>13</v>
      </c>
      <c r="D126" t="s">
        <v>34</v>
      </c>
      <c r="E126" s="1" t="s">
        <v>15</v>
      </c>
      <c r="F126" s="1" t="s">
        <v>16</v>
      </c>
      <c r="G126" s="1" t="s">
        <v>3337</v>
      </c>
      <c r="H126" s="1" t="s">
        <v>18</v>
      </c>
      <c r="I126" s="1" t="s">
        <v>2622</v>
      </c>
      <c r="J126" s="1" t="s">
        <v>16</v>
      </c>
      <c r="K126" s="2" t="s">
        <v>3338</v>
      </c>
    </row>
    <row r="128" spans="1:11">
      <c r="C128" s="3" t="s">
        <v>21</v>
      </c>
      <c r="D128" s="3" t="s">
        <v>22</v>
      </c>
      <c r="E128" s="3" t="s">
        <v>23</v>
      </c>
      <c r="F128" s="3" t="s">
        <v>24</v>
      </c>
      <c r="G128" s="3" t="s">
        <v>3</v>
      </c>
      <c r="H128" s="3" t="s">
        <v>10</v>
      </c>
    </row>
    <row r="129" spans="2:11">
      <c r="C129" t="s">
        <v>3339</v>
      </c>
      <c r="D129">
        <v>1</v>
      </c>
      <c r="E129" t="s">
        <v>3340</v>
      </c>
      <c r="F129" s="4" t="s">
        <v>3337</v>
      </c>
      <c r="G129" t="s">
        <v>34</v>
      </c>
      <c r="H129" s="2" t="s">
        <v>3337</v>
      </c>
    </row>
    <row r="131" spans="2:11">
      <c r="B131" s="1" t="s">
        <v>7452</v>
      </c>
      <c r="C131" s="1" t="s">
        <v>13</v>
      </c>
      <c r="D131" t="s">
        <v>48</v>
      </c>
      <c r="E131" s="1" t="s">
        <v>15</v>
      </c>
      <c r="F131" s="1" t="s">
        <v>806</v>
      </c>
      <c r="G131" s="1" t="s">
        <v>1165</v>
      </c>
      <c r="H131" s="1" t="s">
        <v>18</v>
      </c>
      <c r="I131" s="1" t="s">
        <v>3048</v>
      </c>
      <c r="J131" s="1" t="s">
        <v>16</v>
      </c>
      <c r="K131" s="1" t="s">
        <v>3049</v>
      </c>
    </row>
    <row r="133" spans="2:11">
      <c r="C133" s="3" t="s">
        <v>21</v>
      </c>
      <c r="D133" s="3" t="s">
        <v>22</v>
      </c>
      <c r="E133" s="3" t="s">
        <v>23</v>
      </c>
      <c r="F133" s="3" t="s">
        <v>24</v>
      </c>
      <c r="G133" s="3" t="s">
        <v>3</v>
      </c>
      <c r="H133" s="3" t="s">
        <v>10</v>
      </c>
    </row>
    <row r="134" spans="2:11">
      <c r="C134" t="s">
        <v>434</v>
      </c>
      <c r="D134">
        <v>1</v>
      </c>
      <c r="E134" t="s">
        <v>1169</v>
      </c>
      <c r="F134" t="s">
        <v>1165</v>
      </c>
      <c r="G134" t="s">
        <v>48</v>
      </c>
      <c r="H134" t="s">
        <v>1165</v>
      </c>
    </row>
    <row r="135" spans="2:11">
      <c r="C135" t="s">
        <v>643</v>
      </c>
      <c r="D135">
        <v>1</v>
      </c>
      <c r="E135" t="s">
        <v>115</v>
      </c>
      <c r="F135" t="s">
        <v>115</v>
      </c>
      <c r="G135" t="s">
        <v>811</v>
      </c>
      <c r="H135" t="s">
        <v>806</v>
      </c>
    </row>
    <row r="137" spans="2:11">
      <c r="B137" s="1" t="s">
        <v>7453</v>
      </c>
      <c r="C137" s="1" t="s">
        <v>13</v>
      </c>
      <c r="D137" t="s">
        <v>34</v>
      </c>
      <c r="E137" s="1" t="s">
        <v>15</v>
      </c>
      <c r="F137" s="1" t="s">
        <v>16</v>
      </c>
      <c r="G137" s="1" t="s">
        <v>3412</v>
      </c>
      <c r="H137" s="1" t="s">
        <v>18</v>
      </c>
      <c r="I137" s="1" t="s">
        <v>3413</v>
      </c>
      <c r="J137" s="1" t="s">
        <v>16</v>
      </c>
      <c r="K137" s="2" t="s">
        <v>3414</v>
      </c>
    </row>
    <row r="139" spans="2:11">
      <c r="C139" s="3" t="s">
        <v>21</v>
      </c>
      <c r="D139" s="3" t="s">
        <v>22</v>
      </c>
      <c r="E139" s="3" t="s">
        <v>23</v>
      </c>
      <c r="F139" s="3" t="s">
        <v>24</v>
      </c>
      <c r="G139" s="3" t="s">
        <v>3</v>
      </c>
      <c r="H139" s="3" t="s">
        <v>10</v>
      </c>
    </row>
    <row r="140" spans="2:11">
      <c r="C140" t="s">
        <v>2102</v>
      </c>
      <c r="D140">
        <v>1</v>
      </c>
      <c r="E140" t="s">
        <v>3415</v>
      </c>
      <c r="F140" s="4" t="s">
        <v>3412</v>
      </c>
      <c r="G140" t="s">
        <v>34</v>
      </c>
      <c r="H140" s="2" t="s">
        <v>3412</v>
      </c>
    </row>
    <row r="142" spans="2:11">
      <c r="B142" s="1" t="s">
        <v>7454</v>
      </c>
      <c r="C142" s="1" t="s">
        <v>13</v>
      </c>
      <c r="D142" t="s">
        <v>48</v>
      </c>
      <c r="E142" s="1" t="s">
        <v>15</v>
      </c>
      <c r="F142" s="1" t="s">
        <v>16</v>
      </c>
      <c r="G142" s="1" t="s">
        <v>3548</v>
      </c>
      <c r="H142" s="1" t="s">
        <v>18</v>
      </c>
      <c r="I142" s="1" t="s">
        <v>3549</v>
      </c>
      <c r="J142" s="1" t="s">
        <v>3550</v>
      </c>
      <c r="K142" s="1" t="s">
        <v>3551</v>
      </c>
    </row>
    <row r="144" spans="2:11">
      <c r="C144" s="3" t="s">
        <v>21</v>
      </c>
      <c r="D144" s="3" t="s">
        <v>22</v>
      </c>
      <c r="E144" s="3" t="s">
        <v>23</v>
      </c>
      <c r="F144" s="3" t="s">
        <v>24</v>
      </c>
      <c r="G144" s="3" t="s">
        <v>3</v>
      </c>
      <c r="H144" s="3" t="s">
        <v>10</v>
      </c>
    </row>
    <row r="145" spans="1:11">
      <c r="C145" t="s">
        <v>353</v>
      </c>
      <c r="D145">
        <v>1</v>
      </c>
      <c r="E145" t="s">
        <v>3552</v>
      </c>
      <c r="F145" t="s">
        <v>3548</v>
      </c>
      <c r="G145" t="s">
        <v>48</v>
      </c>
      <c r="H145" t="s">
        <v>3548</v>
      </c>
    </row>
    <row r="147" spans="1:11">
      <c r="B147" s="1" t="s">
        <v>7455</v>
      </c>
      <c r="C147" s="1" t="s">
        <v>13</v>
      </c>
      <c r="D147" t="s">
        <v>52</v>
      </c>
      <c r="E147" s="1" t="s">
        <v>15</v>
      </c>
      <c r="F147" s="1" t="s">
        <v>16</v>
      </c>
      <c r="G147" s="1" t="s">
        <v>3564</v>
      </c>
      <c r="H147" s="1" t="s">
        <v>18</v>
      </c>
      <c r="I147" s="1" t="s">
        <v>3565</v>
      </c>
      <c r="J147" s="1" t="s">
        <v>2925</v>
      </c>
      <c r="K147" s="1" t="s">
        <v>3566</v>
      </c>
    </row>
    <row r="149" spans="1:11">
      <c r="C149" s="3" t="s">
        <v>21</v>
      </c>
      <c r="D149" s="3" t="s">
        <v>22</v>
      </c>
      <c r="E149" s="3" t="s">
        <v>23</v>
      </c>
      <c r="F149" s="3" t="s">
        <v>24</v>
      </c>
      <c r="G149" s="3" t="s">
        <v>3</v>
      </c>
      <c r="H149" s="3" t="s">
        <v>10</v>
      </c>
    </row>
    <row r="150" spans="1:11">
      <c r="C150" t="s">
        <v>358</v>
      </c>
      <c r="D150">
        <v>1</v>
      </c>
      <c r="E150" t="s">
        <v>3567</v>
      </c>
      <c r="F150" t="s">
        <v>3564</v>
      </c>
      <c r="G150" t="s">
        <v>52</v>
      </c>
      <c r="H150" t="s">
        <v>3564</v>
      </c>
    </row>
    <row r="152" spans="1:11">
      <c r="A152" s="1" t="s">
        <v>3568</v>
      </c>
      <c r="B152" s="1" t="s">
        <v>7188</v>
      </c>
      <c r="C152" s="1" t="s">
        <v>13</v>
      </c>
      <c r="D152" t="s">
        <v>48</v>
      </c>
      <c r="E152" s="1" t="s">
        <v>15</v>
      </c>
      <c r="F152" s="1" t="s">
        <v>16</v>
      </c>
      <c r="G152" s="1" t="s">
        <v>3618</v>
      </c>
      <c r="H152" s="1" t="s">
        <v>18</v>
      </c>
      <c r="I152" s="1" t="s">
        <v>1282</v>
      </c>
      <c r="J152" s="1" t="s">
        <v>2436</v>
      </c>
      <c r="K152" s="1" t="s">
        <v>3619</v>
      </c>
    </row>
    <row r="154" spans="1:11">
      <c r="C154" s="3" t="s">
        <v>21</v>
      </c>
      <c r="D154" s="3" t="s">
        <v>22</v>
      </c>
      <c r="E154" s="3" t="s">
        <v>23</v>
      </c>
      <c r="F154" s="3" t="s">
        <v>24</v>
      </c>
      <c r="G154" s="3" t="s">
        <v>3</v>
      </c>
      <c r="H154" s="3" t="s">
        <v>10</v>
      </c>
    </row>
    <row r="155" spans="1:11">
      <c r="C155" t="s">
        <v>818</v>
      </c>
      <c r="D155">
        <v>1</v>
      </c>
      <c r="E155" t="s">
        <v>3620</v>
      </c>
      <c r="F155" t="s">
        <v>3618</v>
      </c>
      <c r="G155" t="s">
        <v>48</v>
      </c>
      <c r="H155" t="s">
        <v>3618</v>
      </c>
    </row>
    <row r="157" spans="1:11">
      <c r="B157" s="1" t="s">
        <v>7456</v>
      </c>
      <c r="C157" s="1" t="s">
        <v>13</v>
      </c>
      <c r="D157" t="s">
        <v>48</v>
      </c>
      <c r="E157" s="1" t="s">
        <v>15</v>
      </c>
      <c r="F157" s="1" t="s">
        <v>16</v>
      </c>
      <c r="G157" s="1" t="s">
        <v>3651</v>
      </c>
      <c r="H157" s="1" t="s">
        <v>18</v>
      </c>
      <c r="I157" s="1" t="s">
        <v>3652</v>
      </c>
      <c r="J157" s="1" t="s">
        <v>16</v>
      </c>
      <c r="K157" s="2" t="s">
        <v>3653</v>
      </c>
    </row>
    <row r="159" spans="1:11">
      <c r="C159" s="3" t="s">
        <v>21</v>
      </c>
      <c r="D159" s="3" t="s">
        <v>22</v>
      </c>
      <c r="E159" s="3" t="s">
        <v>23</v>
      </c>
      <c r="F159" s="3" t="s">
        <v>24</v>
      </c>
      <c r="G159" s="3" t="s">
        <v>3</v>
      </c>
      <c r="H159" s="3" t="s">
        <v>10</v>
      </c>
    </row>
    <row r="160" spans="1:11">
      <c r="C160" t="s">
        <v>1427</v>
      </c>
      <c r="D160">
        <v>1</v>
      </c>
      <c r="E160" t="s">
        <v>3654</v>
      </c>
      <c r="F160" s="4" t="s">
        <v>3651</v>
      </c>
      <c r="G160" t="s">
        <v>48</v>
      </c>
      <c r="H160" s="2" t="s">
        <v>3651</v>
      </c>
    </row>
    <row r="162" spans="2:11">
      <c r="B162" s="1" t="s">
        <v>7052</v>
      </c>
      <c r="C162" s="1" t="s">
        <v>13</v>
      </c>
      <c r="D162" t="s">
        <v>48</v>
      </c>
      <c r="E162" s="1" t="s">
        <v>15</v>
      </c>
      <c r="F162" s="1" t="s">
        <v>16</v>
      </c>
      <c r="G162" s="1" t="s">
        <v>1375</v>
      </c>
      <c r="H162" s="1" t="s">
        <v>18</v>
      </c>
      <c r="I162" s="1" t="s">
        <v>3746</v>
      </c>
      <c r="J162" s="1" t="s">
        <v>16</v>
      </c>
      <c r="K162" s="1" t="s">
        <v>3747</v>
      </c>
    </row>
    <row r="164" spans="2:11">
      <c r="C164" s="3" t="s">
        <v>21</v>
      </c>
      <c r="D164" s="3" t="s">
        <v>22</v>
      </c>
      <c r="E164" s="3" t="s">
        <v>23</v>
      </c>
      <c r="F164" s="3" t="s">
        <v>24</v>
      </c>
      <c r="G164" s="3" t="s">
        <v>3</v>
      </c>
      <c r="H164" s="3" t="s">
        <v>10</v>
      </c>
    </row>
    <row r="165" spans="2:11">
      <c r="C165" t="s">
        <v>1373</v>
      </c>
      <c r="D165">
        <v>1</v>
      </c>
      <c r="E165" t="s">
        <v>1374</v>
      </c>
      <c r="F165" t="s">
        <v>1375</v>
      </c>
      <c r="G165" t="s">
        <v>48</v>
      </c>
      <c r="H165" t="s">
        <v>1375</v>
      </c>
    </row>
    <row r="167" spans="2:11">
      <c r="B167" s="1" t="s">
        <v>7202</v>
      </c>
      <c r="C167" s="1" t="s">
        <v>13</v>
      </c>
      <c r="D167" t="s">
        <v>48</v>
      </c>
      <c r="E167" s="1" t="s">
        <v>15</v>
      </c>
      <c r="F167" s="1" t="s">
        <v>16</v>
      </c>
      <c r="G167" s="1" t="s">
        <v>3831</v>
      </c>
      <c r="H167" s="1" t="s">
        <v>18</v>
      </c>
      <c r="I167" s="1" t="s">
        <v>3011</v>
      </c>
      <c r="J167" s="1" t="s">
        <v>16</v>
      </c>
      <c r="K167" s="2" t="s">
        <v>3832</v>
      </c>
    </row>
    <row r="169" spans="2:11">
      <c r="C169" s="3" t="s">
        <v>21</v>
      </c>
      <c r="D169" s="3" t="s">
        <v>22</v>
      </c>
      <c r="E169" s="3" t="s">
        <v>23</v>
      </c>
      <c r="F169" s="3" t="s">
        <v>24</v>
      </c>
      <c r="G169" s="3" t="s">
        <v>3</v>
      </c>
      <c r="H169" s="3" t="s">
        <v>10</v>
      </c>
    </row>
    <row r="170" spans="2:11">
      <c r="C170" t="s">
        <v>323</v>
      </c>
      <c r="D170">
        <v>1</v>
      </c>
      <c r="E170" t="s">
        <v>324</v>
      </c>
      <c r="F170" s="4" t="s">
        <v>3796</v>
      </c>
      <c r="G170" t="s">
        <v>48</v>
      </c>
      <c r="H170" s="2" t="s">
        <v>3796</v>
      </c>
    </row>
    <row r="171" spans="2:11">
      <c r="C171" t="s">
        <v>323</v>
      </c>
      <c r="D171">
        <v>1</v>
      </c>
      <c r="E171" t="s">
        <v>2231</v>
      </c>
      <c r="F171" t="s">
        <v>2232</v>
      </c>
      <c r="G171" t="s">
        <v>48</v>
      </c>
      <c r="H171" t="s">
        <v>2232</v>
      </c>
    </row>
    <row r="173" spans="2:11">
      <c r="B173" s="1" t="s">
        <v>7168</v>
      </c>
      <c r="C173" s="1" t="s">
        <v>13</v>
      </c>
      <c r="D173" t="s">
        <v>34</v>
      </c>
      <c r="E173" s="1" t="s">
        <v>15</v>
      </c>
      <c r="F173" s="1" t="s">
        <v>16</v>
      </c>
      <c r="G173" s="1" t="s">
        <v>3403</v>
      </c>
      <c r="H173" s="1" t="s">
        <v>18</v>
      </c>
      <c r="I173" s="1" t="s">
        <v>3841</v>
      </c>
      <c r="J173" s="1" t="s">
        <v>16</v>
      </c>
      <c r="K173" s="2" t="s">
        <v>3842</v>
      </c>
    </row>
    <row r="175" spans="2:11">
      <c r="C175" s="3" t="s">
        <v>21</v>
      </c>
      <c r="D175" s="3" t="s">
        <v>22</v>
      </c>
      <c r="E175" s="3" t="s">
        <v>23</v>
      </c>
      <c r="F175" s="3" t="s">
        <v>24</v>
      </c>
      <c r="G175" s="3" t="s">
        <v>3</v>
      </c>
      <c r="H175" s="3" t="s">
        <v>10</v>
      </c>
    </row>
    <row r="176" spans="2:11">
      <c r="C176" t="s">
        <v>3843</v>
      </c>
      <c r="D176">
        <v>1</v>
      </c>
      <c r="E176" t="s">
        <v>3402</v>
      </c>
      <c r="F176" s="4" t="s">
        <v>3403</v>
      </c>
      <c r="G176" t="s">
        <v>34</v>
      </c>
      <c r="H176" s="2" t="s">
        <v>3403</v>
      </c>
    </row>
    <row r="178" spans="1:11">
      <c r="A178" s="1" t="s">
        <v>3903</v>
      </c>
      <c r="B178" s="1" t="s">
        <v>7418</v>
      </c>
      <c r="C178" s="1" t="s">
        <v>13</v>
      </c>
      <c r="D178" t="s">
        <v>66</v>
      </c>
      <c r="E178" s="1" t="s">
        <v>15</v>
      </c>
      <c r="F178" s="1" t="s">
        <v>16</v>
      </c>
      <c r="G178" s="1" t="s">
        <v>3993</v>
      </c>
      <c r="H178" s="1" t="s">
        <v>18</v>
      </c>
      <c r="I178" s="1" t="s">
        <v>177</v>
      </c>
      <c r="J178" s="1" t="s">
        <v>3994</v>
      </c>
      <c r="K178" s="2" t="s">
        <v>3995</v>
      </c>
    </row>
    <row r="180" spans="1:11">
      <c r="C180" s="3" t="s">
        <v>21</v>
      </c>
      <c r="D180" s="3" t="s">
        <v>22</v>
      </c>
      <c r="E180" s="3" t="s">
        <v>23</v>
      </c>
      <c r="F180" s="3" t="s">
        <v>24</v>
      </c>
      <c r="G180" s="3" t="s">
        <v>3</v>
      </c>
      <c r="H180" s="3" t="s">
        <v>10</v>
      </c>
    </row>
    <row r="181" spans="1:11">
      <c r="C181" t="s">
        <v>162</v>
      </c>
      <c r="D181">
        <v>1</v>
      </c>
      <c r="E181" t="s">
        <v>3996</v>
      </c>
      <c r="F181" s="4" t="s">
        <v>3997</v>
      </c>
      <c r="G181" t="s">
        <v>48</v>
      </c>
      <c r="H181" s="2" t="s">
        <v>3997</v>
      </c>
    </row>
    <row r="182" spans="1:11">
      <c r="C182" t="s">
        <v>1199</v>
      </c>
      <c r="D182">
        <v>1</v>
      </c>
      <c r="E182" t="s">
        <v>3998</v>
      </c>
      <c r="F182" t="s">
        <v>3999</v>
      </c>
      <c r="G182" t="s">
        <v>66</v>
      </c>
      <c r="H182" t="s">
        <v>3999</v>
      </c>
    </row>
    <row r="184" spans="1:11">
      <c r="B184" s="1" t="s">
        <v>7457</v>
      </c>
      <c r="C184" s="1" t="s">
        <v>13</v>
      </c>
      <c r="D184" s="4" t="s">
        <v>811</v>
      </c>
      <c r="E184" s="1" t="s">
        <v>15</v>
      </c>
      <c r="F184" s="1" t="s">
        <v>1084</v>
      </c>
      <c r="G184" s="1" t="s">
        <v>4112</v>
      </c>
      <c r="H184" s="1" t="s">
        <v>18</v>
      </c>
      <c r="I184" s="1" t="s">
        <v>4113</v>
      </c>
      <c r="J184" s="1" t="s">
        <v>16</v>
      </c>
      <c r="K184" s="1" t="s">
        <v>4114</v>
      </c>
    </row>
    <row r="186" spans="1:11">
      <c r="C186" s="3" t="s">
        <v>21</v>
      </c>
      <c r="D186" s="3" t="s">
        <v>22</v>
      </c>
      <c r="E186" s="3" t="s">
        <v>23</v>
      </c>
      <c r="F186" s="3" t="s">
        <v>24</v>
      </c>
      <c r="G186" s="3" t="s">
        <v>3</v>
      </c>
      <c r="H186" s="3" t="s">
        <v>10</v>
      </c>
    </row>
    <row r="187" spans="1:11">
      <c r="C187" t="s">
        <v>637</v>
      </c>
      <c r="D187">
        <v>1</v>
      </c>
      <c r="E187" t="s">
        <v>4115</v>
      </c>
      <c r="F187" t="s">
        <v>4116</v>
      </c>
      <c r="G187" t="s">
        <v>34</v>
      </c>
      <c r="H187" t="s">
        <v>4116</v>
      </c>
    </row>
    <row r="188" spans="1:11">
      <c r="C188" t="s">
        <v>637</v>
      </c>
      <c r="D188">
        <v>1</v>
      </c>
      <c r="E188" t="s">
        <v>3192</v>
      </c>
      <c r="F188" t="s">
        <v>4117</v>
      </c>
      <c r="G188" t="s">
        <v>34</v>
      </c>
      <c r="H188" t="s">
        <v>4117</v>
      </c>
    </row>
    <row r="189" spans="1:11">
      <c r="C189" t="s">
        <v>643</v>
      </c>
      <c r="D189">
        <v>1</v>
      </c>
      <c r="E189" t="s">
        <v>115</v>
      </c>
      <c r="F189" t="s">
        <v>115</v>
      </c>
      <c r="G189" t="s">
        <v>1091</v>
      </c>
      <c r="H189" t="s">
        <v>1084</v>
      </c>
    </row>
    <row r="191" spans="1:11">
      <c r="A191" s="1" t="s">
        <v>4270</v>
      </c>
      <c r="B191" s="1" t="s">
        <v>7229</v>
      </c>
      <c r="C191" s="1" t="s">
        <v>13</v>
      </c>
      <c r="D191" t="s">
        <v>48</v>
      </c>
      <c r="E191" s="1" t="s">
        <v>15</v>
      </c>
      <c r="F191" s="1" t="s">
        <v>16</v>
      </c>
      <c r="G191" s="1" t="s">
        <v>4321</v>
      </c>
      <c r="H191" s="1" t="s">
        <v>18</v>
      </c>
      <c r="I191" s="1" t="s">
        <v>4322</v>
      </c>
      <c r="J191" s="1" t="s">
        <v>16</v>
      </c>
      <c r="K191" s="1" t="s">
        <v>4323</v>
      </c>
    </row>
    <row r="193" spans="2:11">
      <c r="C193" s="3" t="s">
        <v>21</v>
      </c>
      <c r="D193" s="3" t="s">
        <v>22</v>
      </c>
      <c r="E193" s="3" t="s">
        <v>23</v>
      </c>
      <c r="F193" s="3" t="s">
        <v>24</v>
      </c>
      <c r="G193" s="3" t="s">
        <v>3</v>
      </c>
      <c r="H193" s="3" t="s">
        <v>10</v>
      </c>
    </row>
    <row r="194" spans="2:11">
      <c r="C194" t="s">
        <v>60</v>
      </c>
      <c r="D194">
        <v>1</v>
      </c>
      <c r="E194" t="s">
        <v>4324</v>
      </c>
      <c r="F194" t="s">
        <v>4321</v>
      </c>
      <c r="G194" t="s">
        <v>48</v>
      </c>
      <c r="H194" t="s">
        <v>4321</v>
      </c>
    </row>
    <row r="196" spans="2:11">
      <c r="B196" s="1" t="s">
        <v>7458</v>
      </c>
      <c r="C196" s="1" t="s">
        <v>13</v>
      </c>
      <c r="D196" t="s">
        <v>14</v>
      </c>
      <c r="E196" s="1" t="s">
        <v>15</v>
      </c>
      <c r="F196" s="1" t="s">
        <v>16</v>
      </c>
      <c r="G196" s="1" t="s">
        <v>565</v>
      </c>
      <c r="H196" s="1" t="s">
        <v>18</v>
      </c>
      <c r="I196" s="1" t="s">
        <v>4421</v>
      </c>
      <c r="J196" s="1" t="s">
        <v>16</v>
      </c>
      <c r="K196" s="1" t="s">
        <v>4422</v>
      </c>
    </row>
    <row r="198" spans="2:11">
      <c r="C198" s="3" t="s">
        <v>21</v>
      </c>
      <c r="D198" s="3" t="s">
        <v>22</v>
      </c>
      <c r="E198" s="3" t="s">
        <v>23</v>
      </c>
      <c r="F198" s="3" t="s">
        <v>24</v>
      </c>
      <c r="G198" s="3" t="s">
        <v>3</v>
      </c>
      <c r="H198" s="3" t="s">
        <v>10</v>
      </c>
    </row>
    <row r="199" spans="2:11">
      <c r="C199" t="s">
        <v>4423</v>
      </c>
      <c r="D199">
        <v>1</v>
      </c>
      <c r="E199" t="s">
        <v>569</v>
      </c>
      <c r="F199" t="s">
        <v>565</v>
      </c>
      <c r="G199" t="s">
        <v>14</v>
      </c>
      <c r="H199" t="s">
        <v>565</v>
      </c>
    </row>
    <row r="201" spans="2:11">
      <c r="B201" s="1" t="s">
        <v>7137</v>
      </c>
      <c r="C201" s="1" t="s">
        <v>13</v>
      </c>
      <c r="D201" t="s">
        <v>48</v>
      </c>
      <c r="E201" s="1" t="s">
        <v>15</v>
      </c>
      <c r="F201" s="1" t="s">
        <v>16</v>
      </c>
      <c r="G201" s="1" t="s">
        <v>3123</v>
      </c>
      <c r="H201" s="1" t="s">
        <v>227</v>
      </c>
      <c r="I201" s="1" t="s">
        <v>4485</v>
      </c>
      <c r="J201" s="1" t="s">
        <v>4486</v>
      </c>
      <c r="K201" s="1" t="s">
        <v>4487</v>
      </c>
    </row>
    <row r="203" spans="2:11">
      <c r="C203" s="3" t="s">
        <v>21</v>
      </c>
      <c r="D203" s="3" t="s">
        <v>22</v>
      </c>
      <c r="E203" s="3" t="s">
        <v>23</v>
      </c>
      <c r="F203" s="3" t="s">
        <v>24</v>
      </c>
      <c r="G203" s="3" t="s">
        <v>3</v>
      </c>
      <c r="H203" s="3" t="s">
        <v>10</v>
      </c>
    </row>
    <row r="204" spans="2:11">
      <c r="C204" t="s">
        <v>3126</v>
      </c>
      <c r="D204">
        <v>1</v>
      </c>
      <c r="E204" t="s">
        <v>3127</v>
      </c>
      <c r="F204" t="s">
        <v>3123</v>
      </c>
      <c r="G204" t="s">
        <v>48</v>
      </c>
      <c r="H204" t="s">
        <v>3123</v>
      </c>
    </row>
    <row r="206" spans="2:11">
      <c r="B206" s="1" t="s">
        <v>7459</v>
      </c>
      <c r="C206" s="1" t="s">
        <v>13</v>
      </c>
      <c r="D206" t="s">
        <v>48</v>
      </c>
      <c r="E206" s="1" t="s">
        <v>15</v>
      </c>
      <c r="F206" s="1" t="s">
        <v>16</v>
      </c>
      <c r="G206" s="1" t="s">
        <v>1775</v>
      </c>
      <c r="H206" s="1" t="s">
        <v>18</v>
      </c>
      <c r="I206" s="1" t="s">
        <v>1776</v>
      </c>
      <c r="J206" s="1" t="s">
        <v>16</v>
      </c>
      <c r="K206" s="1" t="s">
        <v>1777</v>
      </c>
    </row>
    <row r="208" spans="2:11">
      <c r="C208" s="3" t="s">
        <v>21</v>
      </c>
      <c r="D208" s="3" t="s">
        <v>22</v>
      </c>
      <c r="E208" s="3" t="s">
        <v>23</v>
      </c>
      <c r="F208" s="3" t="s">
        <v>24</v>
      </c>
      <c r="G208" s="3" t="s">
        <v>3</v>
      </c>
      <c r="H208" s="3" t="s">
        <v>10</v>
      </c>
    </row>
    <row r="209" spans="1:11">
      <c r="C209" t="s">
        <v>1778</v>
      </c>
      <c r="D209">
        <v>1</v>
      </c>
      <c r="E209" t="s">
        <v>1779</v>
      </c>
      <c r="F209" t="s">
        <v>1775</v>
      </c>
      <c r="G209" t="s">
        <v>48</v>
      </c>
      <c r="H209" t="s">
        <v>1775</v>
      </c>
    </row>
    <row r="211" spans="1:11">
      <c r="B211" s="1" t="s">
        <v>7080</v>
      </c>
      <c r="C211" s="1" t="s">
        <v>13</v>
      </c>
      <c r="D211" t="s">
        <v>48</v>
      </c>
      <c r="E211" s="1" t="s">
        <v>15</v>
      </c>
      <c r="F211" s="1" t="s">
        <v>16</v>
      </c>
      <c r="G211" s="1" t="s">
        <v>4530</v>
      </c>
      <c r="H211" s="1" t="s">
        <v>227</v>
      </c>
      <c r="I211" s="1" t="s">
        <v>4531</v>
      </c>
      <c r="J211" s="1" t="s">
        <v>4215</v>
      </c>
      <c r="K211" s="1" t="s">
        <v>4532</v>
      </c>
    </row>
    <row r="213" spans="1:11">
      <c r="C213" s="3" t="s">
        <v>21</v>
      </c>
      <c r="D213" s="3" t="s">
        <v>22</v>
      </c>
      <c r="E213" s="3" t="s">
        <v>23</v>
      </c>
      <c r="F213" s="3" t="s">
        <v>24</v>
      </c>
      <c r="G213" s="3" t="s">
        <v>3</v>
      </c>
      <c r="H213" s="3" t="s">
        <v>10</v>
      </c>
    </row>
    <row r="214" spans="1:11">
      <c r="C214" t="s">
        <v>4533</v>
      </c>
      <c r="D214">
        <v>1</v>
      </c>
      <c r="E214" t="s">
        <v>4534</v>
      </c>
      <c r="F214" t="s">
        <v>4530</v>
      </c>
      <c r="G214" t="s">
        <v>48</v>
      </c>
      <c r="H214" t="s">
        <v>4530</v>
      </c>
    </row>
    <row r="216" spans="1:11">
      <c r="A216" s="1" t="s">
        <v>4587</v>
      </c>
      <c r="B216" s="1" t="s">
        <v>7050</v>
      </c>
      <c r="C216" s="1" t="s">
        <v>13</v>
      </c>
      <c r="D216" t="s">
        <v>48</v>
      </c>
      <c r="E216" s="1" t="s">
        <v>15</v>
      </c>
      <c r="F216" s="1" t="s">
        <v>16</v>
      </c>
      <c r="G216" s="1" t="s">
        <v>4627</v>
      </c>
      <c r="H216" s="1" t="s">
        <v>18</v>
      </c>
      <c r="I216" s="1" t="s">
        <v>4628</v>
      </c>
      <c r="J216" s="1" t="s">
        <v>16</v>
      </c>
      <c r="K216" s="2" t="s">
        <v>4629</v>
      </c>
    </row>
    <row r="218" spans="1:11">
      <c r="C218" s="3" t="s">
        <v>21</v>
      </c>
      <c r="D218" s="3" t="s">
        <v>22</v>
      </c>
      <c r="E218" s="3" t="s">
        <v>23</v>
      </c>
      <c r="F218" s="3" t="s">
        <v>24</v>
      </c>
      <c r="G218" s="3" t="s">
        <v>3</v>
      </c>
      <c r="H218" s="3" t="s">
        <v>10</v>
      </c>
    </row>
    <row r="219" spans="1:11">
      <c r="C219" t="s">
        <v>198</v>
      </c>
      <c r="D219">
        <v>1</v>
      </c>
      <c r="E219" t="s">
        <v>4630</v>
      </c>
      <c r="F219" s="4" t="s">
        <v>4627</v>
      </c>
      <c r="G219" t="s">
        <v>48</v>
      </c>
      <c r="H219" s="2" t="s">
        <v>4627</v>
      </c>
    </row>
    <row r="221" spans="1:11">
      <c r="B221" s="1" t="s">
        <v>7329</v>
      </c>
      <c r="C221" s="1" t="s">
        <v>13</v>
      </c>
      <c r="D221" t="s">
        <v>48</v>
      </c>
      <c r="E221" s="1" t="s">
        <v>15</v>
      </c>
      <c r="F221" s="1" t="s">
        <v>16</v>
      </c>
      <c r="G221" s="1" t="s">
        <v>3028</v>
      </c>
      <c r="H221" s="1" t="s">
        <v>18</v>
      </c>
      <c r="I221" s="1" t="s">
        <v>3029</v>
      </c>
      <c r="J221" s="1" t="s">
        <v>16</v>
      </c>
      <c r="K221" s="1" t="s">
        <v>3030</v>
      </c>
    </row>
    <row r="223" spans="1:11">
      <c r="C223" s="3" t="s">
        <v>21</v>
      </c>
      <c r="D223" s="3" t="s">
        <v>22</v>
      </c>
      <c r="E223" s="3" t="s">
        <v>23</v>
      </c>
      <c r="F223" s="3" t="s">
        <v>24</v>
      </c>
      <c r="G223" s="3" t="s">
        <v>3</v>
      </c>
      <c r="H223" s="3" t="s">
        <v>10</v>
      </c>
    </row>
    <row r="224" spans="1:11">
      <c r="C224" t="s">
        <v>3031</v>
      </c>
      <c r="D224">
        <v>1</v>
      </c>
      <c r="E224" t="s">
        <v>3032</v>
      </c>
      <c r="F224" t="s">
        <v>3028</v>
      </c>
      <c r="G224" t="s">
        <v>48</v>
      </c>
      <c r="H224" t="s">
        <v>3028</v>
      </c>
    </row>
    <row r="226" spans="1:11">
      <c r="B226" s="1" t="s">
        <v>7074</v>
      </c>
      <c r="C226" s="1" t="s">
        <v>13</v>
      </c>
      <c r="D226" t="s">
        <v>52</v>
      </c>
      <c r="E226" s="1" t="s">
        <v>15</v>
      </c>
      <c r="F226" s="1" t="s">
        <v>16</v>
      </c>
      <c r="G226" s="1" t="s">
        <v>4759</v>
      </c>
      <c r="H226" s="1" t="s">
        <v>18</v>
      </c>
      <c r="I226" s="1" t="s">
        <v>4760</v>
      </c>
      <c r="J226" s="1" t="s">
        <v>16</v>
      </c>
      <c r="K226" s="1" t="s">
        <v>4761</v>
      </c>
    </row>
    <row r="228" spans="1:11">
      <c r="C228" s="3" t="s">
        <v>21</v>
      </c>
      <c r="D228" s="3" t="s">
        <v>22</v>
      </c>
      <c r="E228" s="3" t="s">
        <v>23</v>
      </c>
      <c r="F228" s="3" t="s">
        <v>24</v>
      </c>
      <c r="G228" s="3" t="s">
        <v>3</v>
      </c>
      <c r="H228" s="3" t="s">
        <v>10</v>
      </c>
    </row>
    <row r="229" spans="1:11">
      <c r="C229" t="s">
        <v>4762</v>
      </c>
      <c r="D229">
        <v>1</v>
      </c>
      <c r="E229" t="s">
        <v>4763</v>
      </c>
      <c r="F229" t="s">
        <v>4759</v>
      </c>
      <c r="G229" t="s">
        <v>52</v>
      </c>
      <c r="H229" t="s">
        <v>4759</v>
      </c>
    </row>
    <row r="231" spans="1:11">
      <c r="B231" s="1" t="s">
        <v>7167</v>
      </c>
      <c r="C231" s="1" t="s">
        <v>13</v>
      </c>
      <c r="D231" t="s">
        <v>34</v>
      </c>
      <c r="E231" s="1" t="s">
        <v>15</v>
      </c>
      <c r="F231" s="1" t="s">
        <v>1084</v>
      </c>
      <c r="G231" s="1" t="s">
        <v>4817</v>
      </c>
      <c r="H231" s="1" t="s">
        <v>18</v>
      </c>
      <c r="I231" s="1" t="s">
        <v>4818</v>
      </c>
      <c r="J231" s="1" t="s">
        <v>16</v>
      </c>
      <c r="K231" s="2" t="s">
        <v>4819</v>
      </c>
    </row>
    <row r="233" spans="1:11">
      <c r="C233" s="3" t="s">
        <v>21</v>
      </c>
      <c r="D233" s="3" t="s">
        <v>22</v>
      </c>
      <c r="E233" s="3" t="s">
        <v>23</v>
      </c>
      <c r="F233" s="3" t="s">
        <v>24</v>
      </c>
      <c r="G233" s="3" t="s">
        <v>3</v>
      </c>
      <c r="H233" s="3" t="s">
        <v>10</v>
      </c>
    </row>
    <row r="234" spans="1:11">
      <c r="C234" t="s">
        <v>637</v>
      </c>
      <c r="D234">
        <v>1</v>
      </c>
      <c r="E234" t="s">
        <v>4820</v>
      </c>
      <c r="F234" s="4" t="s">
        <v>4821</v>
      </c>
      <c r="G234" t="s">
        <v>34</v>
      </c>
      <c r="H234" s="2" t="s">
        <v>4821</v>
      </c>
    </row>
    <row r="235" spans="1:11">
      <c r="C235" t="s">
        <v>637</v>
      </c>
      <c r="D235">
        <v>1</v>
      </c>
      <c r="E235" t="s">
        <v>3192</v>
      </c>
      <c r="F235" t="s">
        <v>4117</v>
      </c>
      <c r="G235" t="s">
        <v>34</v>
      </c>
      <c r="H235" t="s">
        <v>4117</v>
      </c>
    </row>
    <row r="236" spans="1:11">
      <c r="C236" t="s">
        <v>640</v>
      </c>
      <c r="D236">
        <v>1</v>
      </c>
      <c r="E236" t="s">
        <v>4822</v>
      </c>
      <c r="F236" t="s">
        <v>4823</v>
      </c>
      <c r="G236" t="s">
        <v>34</v>
      </c>
      <c r="H236" t="s">
        <v>4823</v>
      </c>
    </row>
    <row r="237" spans="1:11">
      <c r="C237" t="s">
        <v>643</v>
      </c>
      <c r="D237">
        <v>1</v>
      </c>
      <c r="E237" t="s">
        <v>115</v>
      </c>
      <c r="F237" t="s">
        <v>115</v>
      </c>
      <c r="G237" t="s">
        <v>1091</v>
      </c>
      <c r="H237" t="s">
        <v>1084</v>
      </c>
    </row>
    <row r="239" spans="1:11">
      <c r="A239" s="1" t="s">
        <v>4876</v>
      </c>
      <c r="B239" s="1" t="s">
        <v>7460</v>
      </c>
      <c r="C239" s="1" t="s">
        <v>13</v>
      </c>
      <c r="D239" t="s">
        <v>66</v>
      </c>
      <c r="E239" s="1" t="s">
        <v>15</v>
      </c>
      <c r="F239" s="1" t="s">
        <v>16</v>
      </c>
      <c r="G239" s="1" t="s">
        <v>4878</v>
      </c>
      <c r="H239" s="1" t="s">
        <v>18</v>
      </c>
      <c r="I239" s="1" t="s">
        <v>4879</v>
      </c>
      <c r="J239" s="1" t="s">
        <v>16</v>
      </c>
      <c r="K239" s="2" t="s">
        <v>4880</v>
      </c>
    </row>
    <row r="241" spans="2:11">
      <c r="C241" s="3" t="s">
        <v>21</v>
      </c>
      <c r="D241" s="3" t="s">
        <v>22</v>
      </c>
      <c r="E241" s="3" t="s">
        <v>23</v>
      </c>
      <c r="F241" s="3" t="s">
        <v>24</v>
      </c>
      <c r="G241" s="3" t="s">
        <v>3</v>
      </c>
      <c r="H241" s="3" t="s">
        <v>10</v>
      </c>
    </row>
    <row r="242" spans="2:11">
      <c r="C242" t="s">
        <v>70</v>
      </c>
      <c r="D242">
        <v>1</v>
      </c>
      <c r="E242" t="s">
        <v>4881</v>
      </c>
      <c r="F242" s="4" t="s">
        <v>4878</v>
      </c>
      <c r="G242" t="s">
        <v>66</v>
      </c>
      <c r="H242" s="2" t="s">
        <v>4878</v>
      </c>
    </row>
    <row r="244" spans="2:11">
      <c r="B244" s="1" t="s">
        <v>7101</v>
      </c>
      <c r="C244" s="1" t="s">
        <v>13</v>
      </c>
      <c r="D244" t="s">
        <v>52</v>
      </c>
      <c r="E244" s="1" t="s">
        <v>15</v>
      </c>
      <c r="F244" s="1" t="s">
        <v>16</v>
      </c>
      <c r="G244" s="1" t="s">
        <v>2881</v>
      </c>
      <c r="H244" s="1" t="s">
        <v>18</v>
      </c>
      <c r="I244" s="1" t="s">
        <v>3299</v>
      </c>
      <c r="J244" s="1" t="s">
        <v>16</v>
      </c>
      <c r="K244" s="1" t="s">
        <v>3300</v>
      </c>
    </row>
    <row r="246" spans="2:11">
      <c r="C246" s="3" t="s">
        <v>21</v>
      </c>
      <c r="D246" s="3" t="s">
        <v>22</v>
      </c>
      <c r="E246" s="3" t="s">
        <v>23</v>
      </c>
      <c r="F246" s="3" t="s">
        <v>24</v>
      </c>
      <c r="G246" s="3" t="s">
        <v>3</v>
      </c>
      <c r="H246" s="3" t="s">
        <v>10</v>
      </c>
    </row>
    <row r="247" spans="2:11">
      <c r="C247" t="s">
        <v>49</v>
      </c>
      <c r="D247">
        <v>1</v>
      </c>
      <c r="E247" t="s">
        <v>2884</v>
      </c>
      <c r="F247" t="s">
        <v>2881</v>
      </c>
      <c r="G247" t="s">
        <v>52</v>
      </c>
      <c r="H247" t="s">
        <v>2881</v>
      </c>
    </row>
    <row r="249" spans="2:11">
      <c r="B249" s="1" t="s">
        <v>7298</v>
      </c>
      <c r="C249" s="1" t="s">
        <v>13</v>
      </c>
      <c r="D249" t="s">
        <v>66</v>
      </c>
      <c r="E249" s="1" t="s">
        <v>15</v>
      </c>
      <c r="F249" s="1" t="s">
        <v>16</v>
      </c>
      <c r="G249" s="1" t="s">
        <v>5040</v>
      </c>
      <c r="H249" s="1" t="s">
        <v>18</v>
      </c>
      <c r="I249" s="1" t="s">
        <v>5041</v>
      </c>
      <c r="J249" s="1" t="s">
        <v>16</v>
      </c>
      <c r="K249" s="2" t="s">
        <v>5042</v>
      </c>
    </row>
    <row r="251" spans="2:11">
      <c r="C251" s="3" t="s">
        <v>21</v>
      </c>
      <c r="D251" s="3" t="s">
        <v>22</v>
      </c>
      <c r="E251" s="3" t="s">
        <v>23</v>
      </c>
      <c r="F251" s="3" t="s">
        <v>24</v>
      </c>
      <c r="G251" s="3" t="s">
        <v>3</v>
      </c>
      <c r="H251" s="3" t="s">
        <v>10</v>
      </c>
    </row>
    <row r="252" spans="2:11">
      <c r="C252" t="s">
        <v>5043</v>
      </c>
      <c r="D252">
        <v>2</v>
      </c>
      <c r="E252" t="s">
        <v>5044</v>
      </c>
      <c r="F252" t="s">
        <v>5045</v>
      </c>
      <c r="G252" t="s">
        <v>48</v>
      </c>
      <c r="H252" t="s">
        <v>5046</v>
      </c>
    </row>
    <row r="253" spans="2:11">
      <c r="C253" t="s">
        <v>5043</v>
      </c>
      <c r="D253">
        <v>2</v>
      </c>
      <c r="E253" t="s">
        <v>5047</v>
      </c>
      <c r="F253" t="s">
        <v>5048</v>
      </c>
      <c r="G253" t="s">
        <v>48</v>
      </c>
      <c r="H253" t="s">
        <v>5049</v>
      </c>
    </row>
    <row r="254" spans="2:11">
      <c r="C254" t="s">
        <v>1181</v>
      </c>
      <c r="D254">
        <v>1</v>
      </c>
      <c r="E254" t="s">
        <v>5050</v>
      </c>
      <c r="F254" s="4" t="s">
        <v>5051</v>
      </c>
      <c r="G254" t="s">
        <v>66</v>
      </c>
      <c r="H254" s="2" t="s">
        <v>5051</v>
      </c>
    </row>
    <row r="256" spans="2:11">
      <c r="B256" s="1" t="s">
        <v>7070</v>
      </c>
      <c r="C256" s="1" t="s">
        <v>13</v>
      </c>
      <c r="D256" t="s">
        <v>66</v>
      </c>
      <c r="E256" s="1" t="s">
        <v>90</v>
      </c>
      <c r="F256" s="1" t="s">
        <v>16</v>
      </c>
      <c r="G256" s="1" t="s">
        <v>5116</v>
      </c>
      <c r="H256" s="1" t="s">
        <v>862</v>
      </c>
      <c r="I256" s="1" t="s">
        <v>5117</v>
      </c>
      <c r="J256" s="1" t="s">
        <v>16</v>
      </c>
      <c r="K256" s="1" t="s">
        <v>5118</v>
      </c>
    </row>
    <row r="258" spans="1:11">
      <c r="C258" s="3" t="s">
        <v>21</v>
      </c>
      <c r="D258" s="3" t="s">
        <v>22</v>
      </c>
      <c r="E258" s="3" t="s">
        <v>23</v>
      </c>
      <c r="F258" s="3" t="s">
        <v>24</v>
      </c>
      <c r="G258" s="3" t="s">
        <v>3</v>
      </c>
      <c r="H258" s="3" t="s">
        <v>10</v>
      </c>
    </row>
    <row r="259" spans="1:11">
      <c r="C259" t="s">
        <v>1330</v>
      </c>
      <c r="D259">
        <v>1</v>
      </c>
      <c r="E259" t="s">
        <v>5119</v>
      </c>
      <c r="F259" t="s">
        <v>5116</v>
      </c>
      <c r="G259" t="s">
        <v>66</v>
      </c>
      <c r="H259" t="s">
        <v>5116</v>
      </c>
    </row>
    <row r="261" spans="1:11">
      <c r="B261" s="1" t="s">
        <v>7223</v>
      </c>
      <c r="C261" s="1" t="s">
        <v>13</v>
      </c>
      <c r="D261" t="s">
        <v>48</v>
      </c>
      <c r="E261" s="1" t="s">
        <v>15</v>
      </c>
      <c r="F261" s="1" t="s">
        <v>16</v>
      </c>
      <c r="G261" s="1" t="s">
        <v>5121</v>
      </c>
      <c r="H261" s="1" t="s">
        <v>18</v>
      </c>
      <c r="I261" s="1" t="s">
        <v>3604</v>
      </c>
      <c r="J261" s="1" t="s">
        <v>16</v>
      </c>
      <c r="K261" s="1" t="s">
        <v>5122</v>
      </c>
    </row>
    <row r="263" spans="1:11">
      <c r="C263" s="3" t="s">
        <v>21</v>
      </c>
      <c r="D263" s="3" t="s">
        <v>22</v>
      </c>
      <c r="E263" s="3" t="s">
        <v>23</v>
      </c>
      <c r="F263" s="3" t="s">
        <v>24</v>
      </c>
      <c r="G263" s="3" t="s">
        <v>3</v>
      </c>
      <c r="H263" s="3" t="s">
        <v>10</v>
      </c>
    </row>
    <row r="264" spans="1:11">
      <c r="C264" t="s">
        <v>353</v>
      </c>
      <c r="D264">
        <v>1</v>
      </c>
      <c r="E264" t="s">
        <v>5123</v>
      </c>
      <c r="F264" t="s">
        <v>5121</v>
      </c>
      <c r="G264" t="s">
        <v>48</v>
      </c>
      <c r="H264" t="s">
        <v>5121</v>
      </c>
    </row>
    <row r="266" spans="1:11">
      <c r="B266" s="1" t="s">
        <v>7145</v>
      </c>
      <c r="C266" s="1" t="s">
        <v>13</v>
      </c>
      <c r="D266" t="s">
        <v>48</v>
      </c>
      <c r="E266" s="1" t="s">
        <v>90</v>
      </c>
      <c r="F266" s="1" t="s">
        <v>16</v>
      </c>
      <c r="G266" s="1" t="s">
        <v>5226</v>
      </c>
      <c r="H266" s="1" t="s">
        <v>18</v>
      </c>
      <c r="I266" s="1" t="s">
        <v>5227</v>
      </c>
      <c r="J266" s="1" t="s">
        <v>16</v>
      </c>
      <c r="K266" s="2" t="s">
        <v>5228</v>
      </c>
    </row>
    <row r="268" spans="1:11">
      <c r="C268" s="3" t="s">
        <v>21</v>
      </c>
      <c r="D268" s="3" t="s">
        <v>22</v>
      </c>
      <c r="E268" s="3" t="s">
        <v>23</v>
      </c>
      <c r="F268" s="3" t="s">
        <v>24</v>
      </c>
      <c r="G268" s="3" t="s">
        <v>3</v>
      </c>
      <c r="H268" s="3" t="s">
        <v>10</v>
      </c>
    </row>
    <row r="269" spans="1:11">
      <c r="C269" t="s">
        <v>1137</v>
      </c>
      <c r="D269">
        <v>1</v>
      </c>
      <c r="E269" t="s">
        <v>5229</v>
      </c>
      <c r="F269" s="4" t="s">
        <v>5226</v>
      </c>
      <c r="G269" t="s">
        <v>48</v>
      </c>
      <c r="H269" s="2" t="s">
        <v>5226</v>
      </c>
    </row>
    <row r="271" spans="1:11">
      <c r="A271" s="1" t="s">
        <v>5255</v>
      </c>
      <c r="B271" s="1" t="s">
        <v>7461</v>
      </c>
      <c r="C271" s="1" t="s">
        <v>13</v>
      </c>
      <c r="D271" t="s">
        <v>52</v>
      </c>
      <c r="E271" s="1" t="s">
        <v>15</v>
      </c>
      <c r="F271" s="1" t="s">
        <v>16</v>
      </c>
      <c r="G271" s="1" t="s">
        <v>1266</v>
      </c>
      <c r="H271" s="1" t="s">
        <v>227</v>
      </c>
      <c r="I271" s="1" t="s">
        <v>5268</v>
      </c>
      <c r="J271" s="1" t="s">
        <v>949</v>
      </c>
      <c r="K271" s="1" t="s">
        <v>5269</v>
      </c>
    </row>
    <row r="273" spans="1:11">
      <c r="C273" s="3" t="s">
        <v>21</v>
      </c>
      <c r="D273" s="3" t="s">
        <v>22</v>
      </c>
      <c r="E273" s="3" t="s">
        <v>23</v>
      </c>
      <c r="F273" s="3" t="s">
        <v>24</v>
      </c>
      <c r="G273" s="3" t="s">
        <v>3</v>
      </c>
      <c r="H273" s="3" t="s">
        <v>10</v>
      </c>
    </row>
    <row r="274" spans="1:11">
      <c r="C274" t="s">
        <v>568</v>
      </c>
      <c r="D274">
        <v>1</v>
      </c>
      <c r="E274" t="s">
        <v>1269</v>
      </c>
      <c r="F274" t="s">
        <v>1266</v>
      </c>
      <c r="G274" t="s">
        <v>52</v>
      </c>
      <c r="H274" t="s">
        <v>1266</v>
      </c>
    </row>
    <row r="276" spans="1:11">
      <c r="B276" s="1" t="s">
        <v>7462</v>
      </c>
      <c r="C276" s="1" t="s">
        <v>13</v>
      </c>
      <c r="D276" t="s">
        <v>48</v>
      </c>
      <c r="E276" s="1" t="s">
        <v>15</v>
      </c>
      <c r="F276" s="1" t="s">
        <v>16</v>
      </c>
      <c r="G276" s="1" t="s">
        <v>5429</v>
      </c>
      <c r="H276" s="1" t="s">
        <v>18</v>
      </c>
      <c r="I276" s="1" t="s">
        <v>5430</v>
      </c>
      <c r="J276" s="1" t="s">
        <v>16</v>
      </c>
      <c r="K276" s="2" t="s">
        <v>5431</v>
      </c>
    </row>
    <row r="278" spans="1:11">
      <c r="C278" s="3" t="s">
        <v>21</v>
      </c>
      <c r="D278" s="3" t="s">
        <v>22</v>
      </c>
      <c r="E278" s="3" t="s">
        <v>23</v>
      </c>
      <c r="F278" s="3" t="s">
        <v>24</v>
      </c>
      <c r="G278" s="3" t="s">
        <v>3</v>
      </c>
      <c r="H278" s="3" t="s">
        <v>10</v>
      </c>
    </row>
    <row r="279" spans="1:11">
      <c r="C279" t="s">
        <v>4533</v>
      </c>
      <c r="D279">
        <v>1</v>
      </c>
      <c r="E279" t="s">
        <v>5432</v>
      </c>
      <c r="F279" s="4" t="s">
        <v>5429</v>
      </c>
      <c r="G279" t="s">
        <v>48</v>
      </c>
      <c r="H279" s="2" t="s">
        <v>5429</v>
      </c>
    </row>
    <row r="281" spans="1:11">
      <c r="B281" s="1" t="s">
        <v>7065</v>
      </c>
      <c r="C281" s="1" t="s">
        <v>13</v>
      </c>
      <c r="D281" t="s">
        <v>14</v>
      </c>
      <c r="E281" s="1" t="s">
        <v>15</v>
      </c>
      <c r="F281" s="1" t="s">
        <v>16</v>
      </c>
      <c r="G281" s="1" t="s">
        <v>5458</v>
      </c>
      <c r="H281" s="1" t="s">
        <v>227</v>
      </c>
      <c r="I281" s="1" t="s">
        <v>5459</v>
      </c>
      <c r="J281" s="1" t="s">
        <v>16</v>
      </c>
      <c r="K281" s="1" t="s">
        <v>5460</v>
      </c>
    </row>
    <row r="283" spans="1:11">
      <c r="C283" s="3" t="s">
        <v>21</v>
      </c>
      <c r="D283" s="3" t="s">
        <v>22</v>
      </c>
      <c r="E283" s="3" t="s">
        <v>23</v>
      </c>
      <c r="F283" s="3" t="s">
        <v>24</v>
      </c>
      <c r="G283" s="3" t="s">
        <v>3</v>
      </c>
      <c r="H283" s="3" t="s">
        <v>10</v>
      </c>
    </row>
    <row r="284" spans="1:11">
      <c r="C284" t="s">
        <v>4249</v>
      </c>
      <c r="D284">
        <v>1</v>
      </c>
      <c r="E284" t="s">
        <v>4250</v>
      </c>
      <c r="F284" t="s">
        <v>4459</v>
      </c>
      <c r="G284" t="s">
        <v>14</v>
      </c>
      <c r="H284" t="s">
        <v>4459</v>
      </c>
    </row>
    <row r="285" spans="1:11">
      <c r="C285" t="s">
        <v>5461</v>
      </c>
      <c r="D285">
        <v>1</v>
      </c>
      <c r="E285" t="s">
        <v>5462</v>
      </c>
      <c r="F285" t="s">
        <v>5463</v>
      </c>
      <c r="G285" t="s">
        <v>34</v>
      </c>
      <c r="H285" t="s">
        <v>5463</v>
      </c>
    </row>
    <row r="287" spans="1:11">
      <c r="A287" s="1" t="s">
        <v>5587</v>
      </c>
      <c r="B287" s="1" t="s">
        <v>7196</v>
      </c>
      <c r="C287" s="1" t="s">
        <v>13</v>
      </c>
      <c r="D287" t="s">
        <v>48</v>
      </c>
      <c r="E287" s="1" t="s">
        <v>15</v>
      </c>
      <c r="F287" s="1" t="s">
        <v>16</v>
      </c>
      <c r="G287" s="1" t="s">
        <v>127</v>
      </c>
      <c r="H287" s="1" t="s">
        <v>227</v>
      </c>
      <c r="I287" s="1" t="s">
        <v>5653</v>
      </c>
      <c r="J287" s="1" t="s">
        <v>5654</v>
      </c>
      <c r="K287" s="1" t="s">
        <v>5655</v>
      </c>
    </row>
    <row r="289" spans="1:11">
      <c r="C289" s="3" t="s">
        <v>21</v>
      </c>
      <c r="D289" s="3" t="s">
        <v>22</v>
      </c>
      <c r="E289" s="3" t="s">
        <v>23</v>
      </c>
      <c r="F289" s="3" t="s">
        <v>24</v>
      </c>
      <c r="G289" s="3" t="s">
        <v>3</v>
      </c>
      <c r="H289" s="3" t="s">
        <v>10</v>
      </c>
    </row>
    <row r="290" spans="1:11">
      <c r="C290" t="s">
        <v>2649</v>
      </c>
      <c r="D290">
        <v>1</v>
      </c>
      <c r="E290" t="s">
        <v>131</v>
      </c>
      <c r="F290" t="s">
        <v>127</v>
      </c>
      <c r="G290" t="s">
        <v>48</v>
      </c>
      <c r="H290" t="s">
        <v>127</v>
      </c>
    </row>
    <row r="292" spans="1:11">
      <c r="B292" s="1" t="s">
        <v>7440</v>
      </c>
      <c r="C292" s="1" t="s">
        <v>13</v>
      </c>
      <c r="D292" t="s">
        <v>66</v>
      </c>
      <c r="E292" s="1" t="s">
        <v>90</v>
      </c>
      <c r="F292" s="1" t="s">
        <v>16</v>
      </c>
      <c r="G292" s="1" t="s">
        <v>2908</v>
      </c>
      <c r="H292" s="1" t="s">
        <v>18</v>
      </c>
      <c r="I292" s="1" t="s">
        <v>5801</v>
      </c>
      <c r="J292" s="1" t="s">
        <v>16</v>
      </c>
      <c r="K292" s="1" t="s">
        <v>5802</v>
      </c>
    </row>
    <row r="294" spans="1:11">
      <c r="C294" s="3" t="s">
        <v>21</v>
      </c>
      <c r="D294" s="3" t="s">
        <v>22</v>
      </c>
      <c r="E294" s="3" t="s">
        <v>23</v>
      </c>
      <c r="F294" s="3" t="s">
        <v>24</v>
      </c>
      <c r="G294" s="3" t="s">
        <v>3</v>
      </c>
      <c r="H294" s="3" t="s">
        <v>10</v>
      </c>
    </row>
    <row r="295" spans="1:11">
      <c r="C295" t="s">
        <v>3730</v>
      </c>
      <c r="D295">
        <v>1</v>
      </c>
      <c r="E295" t="s">
        <v>5803</v>
      </c>
      <c r="F295" t="s">
        <v>2908</v>
      </c>
      <c r="G295" t="s">
        <v>66</v>
      </c>
      <c r="H295" t="s">
        <v>2908</v>
      </c>
    </row>
    <row r="297" spans="1:11">
      <c r="A297" s="1" t="s">
        <v>5854</v>
      </c>
      <c r="B297" s="1" t="s">
        <v>7284</v>
      </c>
      <c r="C297" s="1" t="s">
        <v>13</v>
      </c>
      <c r="D297" t="s">
        <v>52</v>
      </c>
      <c r="E297" s="1" t="s">
        <v>15</v>
      </c>
      <c r="F297" s="1" t="s">
        <v>16</v>
      </c>
      <c r="G297" s="1" t="s">
        <v>5898</v>
      </c>
      <c r="H297" s="1" t="s">
        <v>18</v>
      </c>
      <c r="I297" s="1" t="s">
        <v>5899</v>
      </c>
      <c r="J297" s="1" t="s">
        <v>16</v>
      </c>
      <c r="K297" s="2" t="s">
        <v>5900</v>
      </c>
    </row>
    <row r="299" spans="1:11">
      <c r="C299" s="3" t="s">
        <v>21</v>
      </c>
      <c r="D299" s="3" t="s">
        <v>22</v>
      </c>
      <c r="E299" s="3" t="s">
        <v>23</v>
      </c>
      <c r="F299" s="3" t="s">
        <v>24</v>
      </c>
      <c r="G299" s="3" t="s">
        <v>3</v>
      </c>
      <c r="H299" s="3" t="s">
        <v>10</v>
      </c>
    </row>
    <row r="300" spans="1:11">
      <c r="C300" t="s">
        <v>358</v>
      </c>
      <c r="D300">
        <v>1</v>
      </c>
      <c r="E300" t="s">
        <v>5901</v>
      </c>
      <c r="F300" s="4" t="s">
        <v>5898</v>
      </c>
      <c r="G300" t="s">
        <v>52</v>
      </c>
      <c r="H300" s="2" t="s">
        <v>5898</v>
      </c>
    </row>
    <row r="302" spans="1:11">
      <c r="B302" s="1" t="s">
        <v>7127</v>
      </c>
      <c r="C302" s="1" t="s">
        <v>13</v>
      </c>
      <c r="D302" t="s">
        <v>14</v>
      </c>
      <c r="E302" s="1" t="s">
        <v>15</v>
      </c>
      <c r="F302" s="1" t="s">
        <v>16</v>
      </c>
      <c r="G302" s="1" t="s">
        <v>968</v>
      </c>
      <c r="H302" s="1" t="s">
        <v>18</v>
      </c>
      <c r="I302" s="1" t="s">
        <v>5999</v>
      </c>
      <c r="J302" s="1" t="s">
        <v>6000</v>
      </c>
      <c r="K302" s="1" t="s">
        <v>6001</v>
      </c>
    </row>
    <row r="304" spans="1:11">
      <c r="C304" s="3" t="s">
        <v>21</v>
      </c>
      <c r="D304" s="3" t="s">
        <v>22</v>
      </c>
      <c r="E304" s="3" t="s">
        <v>23</v>
      </c>
      <c r="F304" s="3" t="s">
        <v>24</v>
      </c>
      <c r="G304" s="3" t="s">
        <v>3</v>
      </c>
      <c r="H304" s="3" t="s">
        <v>10</v>
      </c>
    </row>
    <row r="305" spans="1:11">
      <c r="C305" t="s">
        <v>6002</v>
      </c>
      <c r="D305">
        <v>1</v>
      </c>
      <c r="E305" t="s">
        <v>6003</v>
      </c>
      <c r="F305" t="s">
        <v>968</v>
      </c>
      <c r="G305" t="s">
        <v>14</v>
      </c>
      <c r="H305" t="s">
        <v>968</v>
      </c>
    </row>
    <row r="307" spans="1:11">
      <c r="B307" s="1" t="s">
        <v>7250</v>
      </c>
      <c r="C307" s="1" t="s">
        <v>13</v>
      </c>
      <c r="D307" t="s">
        <v>48</v>
      </c>
      <c r="E307" s="1" t="s">
        <v>15</v>
      </c>
      <c r="F307" s="1" t="s">
        <v>16</v>
      </c>
      <c r="G307" s="1" t="s">
        <v>6022</v>
      </c>
      <c r="H307" s="1" t="s">
        <v>227</v>
      </c>
      <c r="I307" s="1" t="s">
        <v>6023</v>
      </c>
      <c r="J307" s="1" t="s">
        <v>6024</v>
      </c>
      <c r="K307" s="1" t="s">
        <v>6025</v>
      </c>
    </row>
    <row r="309" spans="1:11">
      <c r="C309" s="3" t="s">
        <v>21</v>
      </c>
      <c r="D309" s="3" t="s">
        <v>22</v>
      </c>
      <c r="E309" s="3" t="s">
        <v>23</v>
      </c>
      <c r="F309" s="3" t="s">
        <v>24</v>
      </c>
      <c r="G309" s="3" t="s">
        <v>3</v>
      </c>
      <c r="H309" s="3" t="s">
        <v>10</v>
      </c>
    </row>
    <row r="310" spans="1:11">
      <c r="C310" t="s">
        <v>2590</v>
      </c>
      <c r="D310">
        <v>1</v>
      </c>
      <c r="E310" t="s">
        <v>6026</v>
      </c>
      <c r="F310" t="s">
        <v>6022</v>
      </c>
      <c r="G310" t="s">
        <v>48</v>
      </c>
      <c r="H310" t="s">
        <v>6022</v>
      </c>
    </row>
    <row r="312" spans="1:11">
      <c r="B312" s="1" t="s">
        <v>7397</v>
      </c>
      <c r="C312" s="1" t="s">
        <v>13</v>
      </c>
      <c r="D312" t="s">
        <v>48</v>
      </c>
      <c r="E312" s="1" t="s">
        <v>15</v>
      </c>
      <c r="F312" s="1" t="s">
        <v>16</v>
      </c>
      <c r="G312" s="1" t="s">
        <v>6125</v>
      </c>
      <c r="H312" s="1" t="s">
        <v>227</v>
      </c>
      <c r="I312" s="1" t="s">
        <v>1243</v>
      </c>
      <c r="J312" s="1" t="s">
        <v>6126</v>
      </c>
      <c r="K312" s="1" t="s">
        <v>6127</v>
      </c>
    </row>
    <row r="314" spans="1:11">
      <c r="C314" s="3" t="s">
        <v>21</v>
      </c>
      <c r="D314" s="3" t="s">
        <v>22</v>
      </c>
      <c r="E314" s="3" t="s">
        <v>23</v>
      </c>
      <c r="F314" s="3" t="s">
        <v>24</v>
      </c>
      <c r="G314" s="3" t="s">
        <v>3</v>
      </c>
      <c r="H314" s="3" t="s">
        <v>10</v>
      </c>
    </row>
    <row r="315" spans="1:11">
      <c r="C315" t="s">
        <v>2619</v>
      </c>
      <c r="D315">
        <v>1</v>
      </c>
      <c r="E315" t="s">
        <v>6128</v>
      </c>
      <c r="F315" t="s">
        <v>6125</v>
      </c>
      <c r="G315" t="s">
        <v>48</v>
      </c>
      <c r="H315" t="s">
        <v>6125</v>
      </c>
    </row>
    <row r="317" spans="1:11">
      <c r="A317" s="1" t="s">
        <v>6204</v>
      </c>
      <c r="B317" s="1" t="s">
        <v>7054</v>
      </c>
      <c r="C317" s="1" t="s">
        <v>13</v>
      </c>
      <c r="D317" t="s">
        <v>52</v>
      </c>
      <c r="E317" s="1" t="s">
        <v>15</v>
      </c>
      <c r="F317" s="1" t="s">
        <v>16</v>
      </c>
      <c r="G317" s="1" t="s">
        <v>6257</v>
      </c>
      <c r="H317" s="1" t="s">
        <v>227</v>
      </c>
      <c r="I317" s="1" t="s">
        <v>6258</v>
      </c>
      <c r="J317" s="1" t="s">
        <v>16</v>
      </c>
      <c r="K317" s="1" t="s">
        <v>6259</v>
      </c>
    </row>
    <row r="319" spans="1:11">
      <c r="C319" s="3" t="s">
        <v>21</v>
      </c>
      <c r="D319" s="3" t="s">
        <v>22</v>
      </c>
      <c r="E319" s="3" t="s">
        <v>23</v>
      </c>
      <c r="F319" s="3" t="s">
        <v>24</v>
      </c>
      <c r="G319" s="3" t="s">
        <v>3</v>
      </c>
      <c r="H319" s="3" t="s">
        <v>10</v>
      </c>
    </row>
    <row r="320" spans="1:11">
      <c r="C320" t="s">
        <v>3483</v>
      </c>
      <c r="D320">
        <v>1</v>
      </c>
      <c r="E320" t="s">
        <v>6260</v>
      </c>
      <c r="F320" t="s">
        <v>6261</v>
      </c>
      <c r="G320" t="s">
        <v>48</v>
      </c>
      <c r="H320" t="s">
        <v>6261</v>
      </c>
    </row>
    <row r="321" spans="1:11">
      <c r="C321" t="s">
        <v>6262</v>
      </c>
      <c r="D321">
        <v>1</v>
      </c>
      <c r="E321" t="s">
        <v>6263</v>
      </c>
      <c r="F321" t="s">
        <v>6264</v>
      </c>
      <c r="G321" t="s">
        <v>52</v>
      </c>
      <c r="H321" t="s">
        <v>6264</v>
      </c>
    </row>
    <row r="323" spans="1:11">
      <c r="B323" s="1" t="s">
        <v>7381</v>
      </c>
      <c r="C323" s="1" t="s">
        <v>13</v>
      </c>
      <c r="D323" t="s">
        <v>52</v>
      </c>
      <c r="E323" s="1" t="s">
        <v>15</v>
      </c>
      <c r="F323" s="1" t="s">
        <v>16</v>
      </c>
      <c r="G323" s="1" t="s">
        <v>3780</v>
      </c>
      <c r="H323" s="1" t="s">
        <v>18</v>
      </c>
      <c r="I323" s="1" t="s">
        <v>6315</v>
      </c>
      <c r="J323" s="1" t="s">
        <v>16</v>
      </c>
      <c r="K323" s="1" t="s">
        <v>6316</v>
      </c>
    </row>
    <row r="325" spans="1:11">
      <c r="C325" s="3" t="s">
        <v>21</v>
      </c>
      <c r="D325" s="3" t="s">
        <v>22</v>
      </c>
      <c r="E325" s="3" t="s">
        <v>23</v>
      </c>
      <c r="F325" s="3" t="s">
        <v>24</v>
      </c>
      <c r="G325" s="3" t="s">
        <v>3</v>
      </c>
      <c r="H325" s="3" t="s">
        <v>10</v>
      </c>
    </row>
    <row r="326" spans="1:11">
      <c r="C326" t="s">
        <v>3773</v>
      </c>
      <c r="D326">
        <v>1</v>
      </c>
      <c r="E326" t="s">
        <v>3779</v>
      </c>
      <c r="F326" t="s">
        <v>3780</v>
      </c>
      <c r="G326" t="s">
        <v>52</v>
      </c>
      <c r="H326" t="s">
        <v>3780</v>
      </c>
    </row>
    <row r="328" spans="1:11">
      <c r="B328" s="1" t="s">
        <v>7330</v>
      </c>
      <c r="C328" s="1" t="s">
        <v>13</v>
      </c>
      <c r="D328" t="s">
        <v>52</v>
      </c>
      <c r="E328" s="1" t="s">
        <v>15</v>
      </c>
      <c r="F328" s="1" t="s">
        <v>16</v>
      </c>
      <c r="G328" s="1" t="s">
        <v>2881</v>
      </c>
      <c r="H328" s="1" t="s">
        <v>18</v>
      </c>
      <c r="I328" s="1" t="s">
        <v>3299</v>
      </c>
      <c r="J328" s="1" t="s">
        <v>16</v>
      </c>
      <c r="K328" s="1" t="s">
        <v>3300</v>
      </c>
    </row>
    <row r="330" spans="1:11">
      <c r="C330" s="3" t="s">
        <v>21</v>
      </c>
      <c r="D330" s="3" t="s">
        <v>22</v>
      </c>
      <c r="E330" s="3" t="s">
        <v>23</v>
      </c>
      <c r="F330" s="3" t="s">
        <v>24</v>
      </c>
      <c r="G330" s="3" t="s">
        <v>3</v>
      </c>
      <c r="H330" s="3" t="s">
        <v>10</v>
      </c>
    </row>
    <row r="331" spans="1:11">
      <c r="C331" t="s">
        <v>49</v>
      </c>
      <c r="D331">
        <v>1</v>
      </c>
      <c r="E331" t="s">
        <v>2884</v>
      </c>
      <c r="F331" t="s">
        <v>2881</v>
      </c>
      <c r="G331" t="s">
        <v>52</v>
      </c>
      <c r="H331" t="s">
        <v>2881</v>
      </c>
    </row>
    <row r="333" spans="1:11">
      <c r="A333" s="1" t="s">
        <v>6435</v>
      </c>
      <c r="B333" s="1" t="s">
        <v>7295</v>
      </c>
      <c r="C333" s="1" t="s">
        <v>13</v>
      </c>
      <c r="D333" t="s">
        <v>48</v>
      </c>
      <c r="E333" s="1" t="s">
        <v>15</v>
      </c>
      <c r="F333" s="1" t="s">
        <v>16</v>
      </c>
      <c r="G333" s="1" t="s">
        <v>127</v>
      </c>
      <c r="H333" s="1" t="s">
        <v>18</v>
      </c>
      <c r="I333" s="1" t="s">
        <v>128</v>
      </c>
      <c r="J333" s="1" t="s">
        <v>16</v>
      </c>
      <c r="K333" s="1" t="s">
        <v>129</v>
      </c>
    </row>
    <row r="335" spans="1:11">
      <c r="C335" s="3" t="s">
        <v>21</v>
      </c>
      <c r="D335" s="3" t="s">
        <v>22</v>
      </c>
      <c r="E335" s="3" t="s">
        <v>23</v>
      </c>
      <c r="F335" s="3" t="s">
        <v>24</v>
      </c>
      <c r="G335" s="3" t="s">
        <v>3</v>
      </c>
      <c r="H335" s="3" t="s">
        <v>10</v>
      </c>
    </row>
    <row r="336" spans="1:11">
      <c r="C336" t="s">
        <v>2649</v>
      </c>
      <c r="D336">
        <v>1</v>
      </c>
      <c r="E336" t="s">
        <v>131</v>
      </c>
      <c r="F336" t="s">
        <v>127</v>
      </c>
      <c r="G336" t="s">
        <v>48</v>
      </c>
      <c r="H336" t="s">
        <v>127</v>
      </c>
    </row>
    <row r="338" spans="2:11">
      <c r="B338" s="1" t="s">
        <v>7230</v>
      </c>
      <c r="C338" s="1" t="s">
        <v>13</v>
      </c>
      <c r="D338" t="s">
        <v>52</v>
      </c>
      <c r="E338" s="1" t="s">
        <v>15</v>
      </c>
      <c r="F338" s="1" t="s">
        <v>16</v>
      </c>
      <c r="G338" s="1" t="s">
        <v>6619</v>
      </c>
      <c r="H338" s="1" t="s">
        <v>18</v>
      </c>
      <c r="I338" s="1" t="s">
        <v>6620</v>
      </c>
      <c r="J338" s="1" t="s">
        <v>16</v>
      </c>
      <c r="K338" s="1" t="s">
        <v>6621</v>
      </c>
    </row>
    <row r="340" spans="2:11">
      <c r="C340" s="3" t="s">
        <v>21</v>
      </c>
      <c r="D340" s="3" t="s">
        <v>22</v>
      </c>
      <c r="E340" s="3" t="s">
        <v>23</v>
      </c>
      <c r="F340" s="3" t="s">
        <v>24</v>
      </c>
      <c r="G340" s="3" t="s">
        <v>3</v>
      </c>
      <c r="H340" s="3" t="s">
        <v>10</v>
      </c>
    </row>
    <row r="341" spans="2:11">
      <c r="C341" t="s">
        <v>961</v>
      </c>
      <c r="D341">
        <v>1</v>
      </c>
      <c r="E341" t="s">
        <v>6622</v>
      </c>
      <c r="F341" t="s">
        <v>6619</v>
      </c>
      <c r="G341" t="s">
        <v>52</v>
      </c>
      <c r="H341" t="s">
        <v>6619</v>
      </c>
    </row>
    <row r="343" spans="2:11">
      <c r="B343" s="1" t="s">
        <v>7154</v>
      </c>
      <c r="C343" s="1" t="s">
        <v>13</v>
      </c>
      <c r="D343" t="s">
        <v>48</v>
      </c>
      <c r="E343" s="1" t="s">
        <v>15</v>
      </c>
      <c r="F343" s="1" t="s">
        <v>16</v>
      </c>
      <c r="G343" s="1" t="s">
        <v>2894</v>
      </c>
      <c r="H343" s="1" t="s">
        <v>18</v>
      </c>
      <c r="I343" s="1" t="s">
        <v>2895</v>
      </c>
      <c r="J343" s="1" t="s">
        <v>16</v>
      </c>
      <c r="K343" s="1" t="s">
        <v>2896</v>
      </c>
    </row>
    <row r="345" spans="2:11">
      <c r="C345" s="3" t="s">
        <v>21</v>
      </c>
      <c r="D345" s="3" t="s">
        <v>22</v>
      </c>
      <c r="E345" s="3" t="s">
        <v>23</v>
      </c>
      <c r="F345" s="3" t="s">
        <v>24</v>
      </c>
      <c r="G345" s="3" t="s">
        <v>3</v>
      </c>
      <c r="H345" s="3" t="s">
        <v>10</v>
      </c>
    </row>
    <row r="346" spans="2:11">
      <c r="C346" t="s">
        <v>2897</v>
      </c>
      <c r="D346">
        <v>1</v>
      </c>
      <c r="E346" t="s">
        <v>2898</v>
      </c>
      <c r="F346" t="s">
        <v>2894</v>
      </c>
      <c r="G346" t="s">
        <v>48</v>
      </c>
      <c r="H346" t="s">
        <v>2894</v>
      </c>
    </row>
    <row r="348" spans="2:11">
      <c r="B348" s="1" t="s">
        <v>7390</v>
      </c>
      <c r="C348" s="1" t="s">
        <v>13</v>
      </c>
      <c r="D348" t="s">
        <v>52</v>
      </c>
      <c r="E348" s="1" t="s">
        <v>15</v>
      </c>
      <c r="F348" s="1" t="s">
        <v>16</v>
      </c>
      <c r="G348" s="1" t="s">
        <v>6705</v>
      </c>
      <c r="H348" s="1" t="s">
        <v>18</v>
      </c>
      <c r="I348" s="1" t="s">
        <v>6706</v>
      </c>
      <c r="J348" s="1" t="s">
        <v>16</v>
      </c>
      <c r="K348" s="1" t="s">
        <v>6707</v>
      </c>
    </row>
    <row r="350" spans="2:11">
      <c r="C350" s="3" t="s">
        <v>21</v>
      </c>
      <c r="D350" s="3" t="s">
        <v>22</v>
      </c>
      <c r="E350" s="3" t="s">
        <v>23</v>
      </c>
      <c r="F350" s="3" t="s">
        <v>24</v>
      </c>
      <c r="G350" s="3" t="s">
        <v>3</v>
      </c>
      <c r="H350" s="3" t="s">
        <v>10</v>
      </c>
    </row>
    <row r="351" spans="2:11">
      <c r="C351" t="s">
        <v>1094</v>
      </c>
      <c r="D351">
        <v>1</v>
      </c>
      <c r="E351" t="s">
        <v>6708</v>
      </c>
      <c r="F351" t="s">
        <v>6705</v>
      </c>
      <c r="G351" t="s">
        <v>52</v>
      </c>
      <c r="H351" t="s">
        <v>6705</v>
      </c>
    </row>
    <row r="353" spans="1:11">
      <c r="B353" s="1" t="s">
        <v>7119</v>
      </c>
      <c r="C353" s="1" t="s">
        <v>13</v>
      </c>
      <c r="D353" t="s">
        <v>52</v>
      </c>
      <c r="E353" s="1" t="s">
        <v>15</v>
      </c>
      <c r="F353" s="1" t="s">
        <v>16</v>
      </c>
      <c r="G353" s="1" t="s">
        <v>6368</v>
      </c>
      <c r="H353" s="1" t="s">
        <v>18</v>
      </c>
      <c r="I353" s="1" t="s">
        <v>6369</v>
      </c>
      <c r="J353" s="1" t="s">
        <v>16</v>
      </c>
      <c r="K353" s="1" t="s">
        <v>6370</v>
      </c>
    </row>
    <row r="355" spans="1:11">
      <c r="C355" s="3" t="s">
        <v>21</v>
      </c>
      <c r="D355" s="3" t="s">
        <v>22</v>
      </c>
      <c r="E355" s="3" t="s">
        <v>23</v>
      </c>
      <c r="F355" s="3" t="s">
        <v>24</v>
      </c>
      <c r="G355" s="3" t="s">
        <v>3</v>
      </c>
      <c r="H355" s="3" t="s">
        <v>10</v>
      </c>
    </row>
    <row r="356" spans="1:11">
      <c r="C356" t="s">
        <v>1094</v>
      </c>
      <c r="D356">
        <v>1</v>
      </c>
      <c r="E356" t="s">
        <v>6371</v>
      </c>
      <c r="F356" t="s">
        <v>6368</v>
      </c>
      <c r="G356" t="s">
        <v>52</v>
      </c>
      <c r="H356" t="s">
        <v>6368</v>
      </c>
    </row>
    <row r="358" spans="1:11">
      <c r="B358" s="1" t="s">
        <v>7283</v>
      </c>
      <c r="C358" s="1" t="s">
        <v>13</v>
      </c>
      <c r="D358" t="s">
        <v>48</v>
      </c>
      <c r="E358" s="1" t="s">
        <v>15</v>
      </c>
      <c r="F358" s="1" t="s">
        <v>16</v>
      </c>
      <c r="G358" s="1" t="s">
        <v>6726</v>
      </c>
      <c r="H358" s="1" t="s">
        <v>18</v>
      </c>
      <c r="I358" s="1" t="s">
        <v>6727</v>
      </c>
      <c r="J358" s="1" t="s">
        <v>16</v>
      </c>
      <c r="K358" s="1" t="s">
        <v>6728</v>
      </c>
    </row>
    <row r="360" spans="1:11">
      <c r="C360" s="3" t="s">
        <v>21</v>
      </c>
      <c r="D360" s="3" t="s">
        <v>22</v>
      </c>
      <c r="E360" s="3" t="s">
        <v>23</v>
      </c>
      <c r="F360" s="3" t="s">
        <v>24</v>
      </c>
      <c r="G360" s="3" t="s">
        <v>3</v>
      </c>
      <c r="H360" s="3" t="s">
        <v>10</v>
      </c>
    </row>
    <row r="361" spans="1:11">
      <c r="C361" t="s">
        <v>371</v>
      </c>
      <c r="D361">
        <v>1</v>
      </c>
      <c r="E361" t="s">
        <v>6729</v>
      </c>
      <c r="F361" t="s">
        <v>6726</v>
      </c>
      <c r="G361" t="s">
        <v>48</v>
      </c>
      <c r="H361" t="s">
        <v>6726</v>
      </c>
    </row>
    <row r="363" spans="1:11">
      <c r="B363" s="1" t="s">
        <v>7129</v>
      </c>
      <c r="C363" s="1" t="s">
        <v>13</v>
      </c>
      <c r="D363" t="s">
        <v>48</v>
      </c>
      <c r="E363" s="1" t="s">
        <v>15</v>
      </c>
      <c r="F363" s="1" t="s">
        <v>16</v>
      </c>
      <c r="G363" s="1" t="s">
        <v>852</v>
      </c>
      <c r="H363" s="1" t="s">
        <v>18</v>
      </c>
      <c r="I363" s="1" t="s">
        <v>853</v>
      </c>
      <c r="J363" s="1" t="s">
        <v>16</v>
      </c>
      <c r="K363" s="2" t="s">
        <v>6738</v>
      </c>
    </row>
    <row r="365" spans="1:11">
      <c r="C365" s="3" t="s">
        <v>21</v>
      </c>
      <c r="D365" s="3" t="s">
        <v>22</v>
      </c>
      <c r="E365" s="3" t="s">
        <v>23</v>
      </c>
      <c r="F365" s="3" t="s">
        <v>24</v>
      </c>
      <c r="G365" s="3" t="s">
        <v>3</v>
      </c>
      <c r="H365" s="3" t="s">
        <v>10</v>
      </c>
    </row>
    <row r="366" spans="1:11">
      <c r="C366" t="s">
        <v>3881</v>
      </c>
      <c r="D366">
        <v>1</v>
      </c>
      <c r="E366" t="s">
        <v>6739</v>
      </c>
      <c r="F366" s="4" t="s">
        <v>852</v>
      </c>
      <c r="G366" t="s">
        <v>48</v>
      </c>
      <c r="H366" s="2" t="s">
        <v>852</v>
      </c>
    </row>
    <row r="368" spans="1:11">
      <c r="A368" s="1" t="s">
        <v>6768</v>
      </c>
      <c r="B368" s="1" t="s">
        <v>7158</v>
      </c>
      <c r="C368" s="1" t="s">
        <v>13</v>
      </c>
      <c r="D368" s="4" t="s">
        <v>14</v>
      </c>
      <c r="E368" s="1" t="s">
        <v>15</v>
      </c>
      <c r="F368" s="1" t="s">
        <v>16</v>
      </c>
      <c r="G368" s="1" t="s">
        <v>6894</v>
      </c>
      <c r="H368" s="1" t="s">
        <v>18</v>
      </c>
      <c r="I368" s="1" t="s">
        <v>6895</v>
      </c>
      <c r="J368" s="1" t="s">
        <v>6896</v>
      </c>
      <c r="K368" s="1" t="s">
        <v>6897</v>
      </c>
    </row>
    <row r="370" spans="2:11">
      <c r="C370" s="3" t="s">
        <v>21</v>
      </c>
      <c r="D370" s="3" t="s">
        <v>22</v>
      </c>
      <c r="E370" s="3" t="s">
        <v>23</v>
      </c>
      <c r="F370" s="3" t="s">
        <v>24</v>
      </c>
      <c r="G370" s="3" t="s">
        <v>3</v>
      </c>
      <c r="H370" s="3" t="s">
        <v>10</v>
      </c>
    </row>
    <row r="371" spans="2:11">
      <c r="C371" t="s">
        <v>857</v>
      </c>
      <c r="D371">
        <v>1</v>
      </c>
      <c r="E371" t="s">
        <v>6898</v>
      </c>
      <c r="F371" t="s">
        <v>6894</v>
      </c>
      <c r="G371" t="s">
        <v>52</v>
      </c>
      <c r="H371" t="s">
        <v>6894</v>
      </c>
    </row>
    <row r="373" spans="2:11">
      <c r="B373" s="1" t="s">
        <v>7435</v>
      </c>
      <c r="C373" s="1" t="s">
        <v>13</v>
      </c>
      <c r="D373" t="s">
        <v>52</v>
      </c>
      <c r="E373" s="1" t="s">
        <v>15</v>
      </c>
      <c r="F373" s="1" t="s">
        <v>16</v>
      </c>
      <c r="G373" s="1" t="s">
        <v>6900</v>
      </c>
      <c r="H373" s="1" t="s">
        <v>18</v>
      </c>
      <c r="I373" s="1" t="s">
        <v>6901</v>
      </c>
      <c r="J373" s="1" t="s">
        <v>16</v>
      </c>
      <c r="K373" s="2" t="s">
        <v>6902</v>
      </c>
    </row>
    <row r="375" spans="2:11">
      <c r="C375" s="3" t="s">
        <v>21</v>
      </c>
      <c r="D375" s="3" t="s">
        <v>22</v>
      </c>
      <c r="E375" s="3" t="s">
        <v>23</v>
      </c>
      <c r="F375" s="3" t="s">
        <v>24</v>
      </c>
      <c r="G375" s="3" t="s">
        <v>3</v>
      </c>
      <c r="H375" s="3" t="s">
        <v>10</v>
      </c>
    </row>
    <row r="376" spans="2:11">
      <c r="C376" t="s">
        <v>857</v>
      </c>
      <c r="D376">
        <v>1</v>
      </c>
      <c r="E376" t="s">
        <v>6903</v>
      </c>
      <c r="F376" s="4" t="s">
        <v>6900</v>
      </c>
      <c r="G376" t="s">
        <v>52</v>
      </c>
      <c r="H376" s="2" t="s">
        <v>6900</v>
      </c>
    </row>
    <row r="378" spans="2:11">
      <c r="B378" s="1" t="s">
        <v>7052</v>
      </c>
      <c r="C378" s="1" t="s">
        <v>13</v>
      </c>
      <c r="D378" t="s">
        <v>52</v>
      </c>
      <c r="E378" s="1" t="s">
        <v>90</v>
      </c>
      <c r="F378" s="1" t="s">
        <v>109</v>
      </c>
      <c r="G378" s="1" t="s">
        <v>6939</v>
      </c>
      <c r="H378" s="1" t="s">
        <v>227</v>
      </c>
      <c r="I378" s="1" t="s">
        <v>6940</v>
      </c>
      <c r="J378" s="1" t="s">
        <v>16</v>
      </c>
      <c r="K378" s="2" t="s">
        <v>6941</v>
      </c>
    </row>
    <row r="380" spans="2:11">
      <c r="C380" s="3" t="s">
        <v>21</v>
      </c>
      <c r="D380" s="3" t="s">
        <v>22</v>
      </c>
      <c r="E380" s="3" t="s">
        <v>23</v>
      </c>
      <c r="F380" s="3" t="s">
        <v>24</v>
      </c>
      <c r="G380" s="3" t="s">
        <v>3</v>
      </c>
      <c r="H380" s="3" t="s">
        <v>10</v>
      </c>
    </row>
    <row r="381" spans="2:11">
      <c r="C381" t="s">
        <v>2844</v>
      </c>
      <c r="D381">
        <v>1</v>
      </c>
      <c r="E381" t="s">
        <v>6942</v>
      </c>
      <c r="F381" t="s">
        <v>2421</v>
      </c>
      <c r="G381" t="s">
        <v>34</v>
      </c>
      <c r="H381" t="s">
        <v>2421</v>
      </c>
    </row>
    <row r="382" spans="2:11">
      <c r="C382" t="s">
        <v>6943</v>
      </c>
      <c r="D382">
        <v>1</v>
      </c>
      <c r="E382" t="s">
        <v>6944</v>
      </c>
      <c r="F382" s="4" t="s">
        <v>6945</v>
      </c>
      <c r="G382" t="s">
        <v>52</v>
      </c>
      <c r="H382" s="2" t="s">
        <v>6945</v>
      </c>
    </row>
    <row r="383" spans="2:11">
      <c r="C383" t="s">
        <v>437</v>
      </c>
      <c r="D383">
        <v>1</v>
      </c>
      <c r="E383" t="s">
        <v>6946</v>
      </c>
      <c r="F383" s="4" t="s">
        <v>6947</v>
      </c>
      <c r="G383" t="s">
        <v>34</v>
      </c>
      <c r="H383" s="2" t="s">
        <v>6947</v>
      </c>
    </row>
    <row r="384" spans="2:11">
      <c r="C384" t="s">
        <v>118</v>
      </c>
      <c r="D384">
        <v>1</v>
      </c>
      <c r="E384" t="s">
        <v>115</v>
      </c>
      <c r="F384" t="s">
        <v>115</v>
      </c>
      <c r="G384" t="s">
        <v>119</v>
      </c>
      <c r="H384" t="s">
        <v>109</v>
      </c>
    </row>
    <row r="385" spans="2:11">
      <c r="C385" t="s">
        <v>434</v>
      </c>
      <c r="D385">
        <v>1</v>
      </c>
      <c r="E385" t="s">
        <v>6948</v>
      </c>
      <c r="F385" s="4" t="s">
        <v>6949</v>
      </c>
      <c r="G385" t="s">
        <v>52</v>
      </c>
      <c r="H385" s="2" t="s">
        <v>6949</v>
      </c>
    </row>
    <row r="387" spans="2:11">
      <c r="B387" s="1" t="s">
        <v>7213</v>
      </c>
      <c r="C387" s="1" t="s">
        <v>13</v>
      </c>
      <c r="D387" t="s">
        <v>52</v>
      </c>
      <c r="E387" s="1" t="s">
        <v>90</v>
      </c>
      <c r="F387" s="1" t="s">
        <v>16</v>
      </c>
      <c r="G387" s="1" t="s">
        <v>7020</v>
      </c>
      <c r="H387" s="1" t="s">
        <v>18</v>
      </c>
      <c r="I387" s="1" t="s">
        <v>7021</v>
      </c>
      <c r="J387" s="1" t="s">
        <v>16</v>
      </c>
      <c r="K387" s="2" t="s">
        <v>7022</v>
      </c>
    </row>
    <row r="389" spans="2:11">
      <c r="C389" s="3" t="s">
        <v>21</v>
      </c>
      <c r="D389" s="3" t="s">
        <v>22</v>
      </c>
      <c r="E389" s="3" t="s">
        <v>23</v>
      </c>
      <c r="F389" s="3" t="s">
        <v>24</v>
      </c>
      <c r="G389" s="3" t="s">
        <v>3</v>
      </c>
      <c r="H389" s="3" t="s">
        <v>10</v>
      </c>
    </row>
    <row r="390" spans="2:11">
      <c r="C390" t="s">
        <v>3443</v>
      </c>
      <c r="D390">
        <v>1</v>
      </c>
      <c r="E390" t="s">
        <v>7023</v>
      </c>
      <c r="F390" s="4" t="s">
        <v>7020</v>
      </c>
      <c r="G390" t="s">
        <v>52</v>
      </c>
      <c r="H390" s="2" t="s">
        <v>7020</v>
      </c>
    </row>
  </sheetData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K290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8.5703125" customWidth="1"/>
    <col min="2" max="2" width="28.5703125" customWidth="1"/>
    <col min="3" max="3" width="35.7109375" customWidth="1"/>
    <col min="4" max="11" width="17.140625" customWidth="1"/>
  </cols>
  <sheetData>
    <row r="1" spans="1:11">
      <c r="A1" s="1" t="s">
        <v>0</v>
      </c>
      <c r="B1" s="1" t="s">
        <v>7048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3" spans="1:11">
      <c r="A3" s="1" t="s">
        <v>426</v>
      </c>
      <c r="B3" s="1" t="s">
        <v>7205</v>
      </c>
      <c r="C3" s="1" t="s">
        <v>13</v>
      </c>
      <c r="D3" s="4" t="s">
        <v>467</v>
      </c>
      <c r="E3" s="1" t="s">
        <v>15</v>
      </c>
      <c r="F3" s="1" t="s">
        <v>16</v>
      </c>
      <c r="G3" s="1" t="s">
        <v>16</v>
      </c>
      <c r="H3" s="1" t="s">
        <v>18</v>
      </c>
      <c r="I3" s="1" t="s">
        <v>468</v>
      </c>
      <c r="J3" s="1" t="s">
        <v>16</v>
      </c>
      <c r="K3" s="1" t="s">
        <v>469</v>
      </c>
    </row>
    <row r="4" spans="1:11">
      <c r="B4" s="1" t="s">
        <v>7463</v>
      </c>
      <c r="C4" s="1" t="s">
        <v>13</v>
      </c>
      <c r="D4" t="s">
        <v>41</v>
      </c>
      <c r="E4" s="1" t="s">
        <v>15</v>
      </c>
      <c r="F4" s="1" t="s">
        <v>16</v>
      </c>
      <c r="G4" s="1" t="s">
        <v>576</v>
      </c>
      <c r="H4" s="1" t="s">
        <v>18</v>
      </c>
      <c r="I4" s="1" t="s">
        <v>577</v>
      </c>
      <c r="J4" s="1" t="s">
        <v>16</v>
      </c>
      <c r="K4" s="1" t="s">
        <v>578</v>
      </c>
    </row>
    <row r="6" spans="1:11">
      <c r="C6" s="3" t="s">
        <v>21</v>
      </c>
      <c r="D6" s="3" t="s">
        <v>22</v>
      </c>
      <c r="E6" s="3" t="s">
        <v>23</v>
      </c>
      <c r="F6" s="3" t="s">
        <v>24</v>
      </c>
      <c r="G6" s="3" t="s">
        <v>3</v>
      </c>
      <c r="H6" s="3" t="s">
        <v>10</v>
      </c>
    </row>
    <row r="7" spans="1:11">
      <c r="C7" t="s">
        <v>579</v>
      </c>
      <c r="D7">
        <v>1</v>
      </c>
      <c r="E7" t="s">
        <v>580</v>
      </c>
      <c r="F7" t="s">
        <v>576</v>
      </c>
      <c r="G7" t="s">
        <v>41</v>
      </c>
      <c r="H7" t="s">
        <v>576</v>
      </c>
    </row>
    <row r="9" spans="1:11">
      <c r="B9" s="1" t="s">
        <v>7464</v>
      </c>
      <c r="C9" s="1" t="s">
        <v>13</v>
      </c>
      <c r="D9" t="s">
        <v>52</v>
      </c>
      <c r="E9" s="1" t="s">
        <v>15</v>
      </c>
      <c r="F9" s="1" t="s">
        <v>16</v>
      </c>
      <c r="G9" s="1" t="s">
        <v>672</v>
      </c>
      <c r="H9" s="1" t="s">
        <v>18</v>
      </c>
      <c r="I9" s="1" t="s">
        <v>673</v>
      </c>
      <c r="J9" s="1" t="s">
        <v>16</v>
      </c>
      <c r="K9" s="1" t="s">
        <v>674</v>
      </c>
    </row>
    <row r="11" spans="1:11">
      <c r="C11" s="3" t="s">
        <v>21</v>
      </c>
      <c r="D11" s="3" t="s">
        <v>22</v>
      </c>
      <c r="E11" s="3" t="s">
        <v>23</v>
      </c>
      <c r="F11" s="3" t="s">
        <v>24</v>
      </c>
      <c r="G11" s="3" t="s">
        <v>3</v>
      </c>
      <c r="H11" s="3" t="s">
        <v>10</v>
      </c>
    </row>
    <row r="12" spans="1:11">
      <c r="C12" t="s">
        <v>675</v>
      </c>
      <c r="D12">
        <v>1</v>
      </c>
      <c r="E12" t="s">
        <v>676</v>
      </c>
      <c r="F12" t="s">
        <v>677</v>
      </c>
      <c r="G12" t="s">
        <v>52</v>
      </c>
      <c r="H12" t="s">
        <v>677</v>
      </c>
    </row>
    <row r="13" spans="1:11">
      <c r="C13" t="s">
        <v>678</v>
      </c>
      <c r="D13">
        <v>1</v>
      </c>
      <c r="E13" t="s">
        <v>679</v>
      </c>
      <c r="F13" t="s">
        <v>680</v>
      </c>
      <c r="G13" t="s">
        <v>52</v>
      </c>
      <c r="H13" t="s">
        <v>680</v>
      </c>
    </row>
    <row r="15" spans="1:11">
      <c r="B15" s="1" t="s">
        <v>7354</v>
      </c>
      <c r="C15" s="1" t="s">
        <v>13</v>
      </c>
      <c r="D15" t="s">
        <v>48</v>
      </c>
      <c r="E15" s="1" t="s">
        <v>15</v>
      </c>
      <c r="F15" s="1" t="s">
        <v>16</v>
      </c>
      <c r="G15" s="1" t="s">
        <v>721</v>
      </c>
      <c r="H15" s="1" t="s">
        <v>18</v>
      </c>
      <c r="I15" s="1" t="s">
        <v>722</v>
      </c>
      <c r="J15" s="1" t="s">
        <v>16</v>
      </c>
      <c r="K15" s="1" t="s">
        <v>723</v>
      </c>
    </row>
    <row r="17" spans="1:11">
      <c r="C17" s="3" t="s">
        <v>21</v>
      </c>
      <c r="D17" s="3" t="s">
        <v>22</v>
      </c>
      <c r="E17" s="3" t="s">
        <v>23</v>
      </c>
      <c r="F17" s="3" t="s">
        <v>24</v>
      </c>
      <c r="G17" s="3" t="s">
        <v>3</v>
      </c>
      <c r="H17" s="3" t="s">
        <v>10</v>
      </c>
    </row>
    <row r="18" spans="1:11">
      <c r="C18" t="s">
        <v>724</v>
      </c>
      <c r="D18">
        <v>1</v>
      </c>
      <c r="E18" t="s">
        <v>725</v>
      </c>
      <c r="F18" t="s">
        <v>721</v>
      </c>
      <c r="G18" t="s">
        <v>48</v>
      </c>
      <c r="H18" t="s">
        <v>721</v>
      </c>
    </row>
    <row r="20" spans="1:11">
      <c r="B20" s="1" t="s">
        <v>7281</v>
      </c>
      <c r="C20" s="1" t="s">
        <v>13</v>
      </c>
      <c r="D20" t="s">
        <v>48</v>
      </c>
      <c r="E20" s="1" t="s">
        <v>15</v>
      </c>
      <c r="F20" s="1" t="s">
        <v>16</v>
      </c>
      <c r="G20" s="1" t="s">
        <v>774</v>
      </c>
      <c r="H20" s="1" t="s">
        <v>18</v>
      </c>
      <c r="I20" s="1" t="s">
        <v>775</v>
      </c>
      <c r="J20" s="1" t="s">
        <v>16</v>
      </c>
      <c r="K20" s="1" t="s">
        <v>776</v>
      </c>
    </row>
    <row r="22" spans="1:11">
      <c r="C22" s="3" t="s">
        <v>21</v>
      </c>
      <c r="D22" s="3" t="s">
        <v>22</v>
      </c>
      <c r="E22" s="3" t="s">
        <v>23</v>
      </c>
      <c r="F22" s="3" t="s">
        <v>24</v>
      </c>
      <c r="G22" s="3" t="s">
        <v>3</v>
      </c>
      <c r="H22" s="3" t="s">
        <v>10</v>
      </c>
    </row>
    <row r="23" spans="1:11">
      <c r="C23" t="s">
        <v>777</v>
      </c>
      <c r="D23">
        <v>1</v>
      </c>
      <c r="E23" t="s">
        <v>778</v>
      </c>
      <c r="F23" t="s">
        <v>774</v>
      </c>
      <c r="G23" t="s">
        <v>48</v>
      </c>
      <c r="H23" t="s">
        <v>774</v>
      </c>
    </row>
    <row r="25" spans="1:11">
      <c r="A25" s="1" t="s">
        <v>865</v>
      </c>
      <c r="B25" s="1" t="s">
        <v>7465</v>
      </c>
      <c r="C25" s="1" t="s">
        <v>13</v>
      </c>
      <c r="D25" t="s">
        <v>52</v>
      </c>
      <c r="E25" s="1" t="s">
        <v>90</v>
      </c>
      <c r="F25" s="1" t="s">
        <v>16</v>
      </c>
      <c r="G25" s="1" t="s">
        <v>867</v>
      </c>
      <c r="H25" s="1" t="s">
        <v>18</v>
      </c>
      <c r="I25" s="1" t="s">
        <v>868</v>
      </c>
      <c r="J25" s="1" t="s">
        <v>16</v>
      </c>
      <c r="K25" s="1" t="s">
        <v>869</v>
      </c>
    </row>
    <row r="27" spans="1:11">
      <c r="C27" s="3" t="s">
        <v>21</v>
      </c>
      <c r="D27" s="3" t="s">
        <v>22</v>
      </c>
      <c r="E27" s="3" t="s">
        <v>23</v>
      </c>
      <c r="F27" s="3" t="s">
        <v>24</v>
      </c>
      <c r="G27" s="3" t="s">
        <v>3</v>
      </c>
      <c r="H27" s="3" t="s">
        <v>10</v>
      </c>
    </row>
    <row r="28" spans="1:11">
      <c r="C28" t="s">
        <v>870</v>
      </c>
      <c r="D28">
        <v>1</v>
      </c>
      <c r="E28" t="s">
        <v>871</v>
      </c>
      <c r="F28" t="s">
        <v>867</v>
      </c>
      <c r="G28" t="s">
        <v>52</v>
      </c>
      <c r="H28" t="s">
        <v>867</v>
      </c>
    </row>
    <row r="30" spans="1:11">
      <c r="B30" s="1" t="s">
        <v>7465</v>
      </c>
      <c r="C30" s="1" t="s">
        <v>13</v>
      </c>
      <c r="D30" s="4" t="s">
        <v>467</v>
      </c>
      <c r="E30" s="1" t="s">
        <v>15</v>
      </c>
      <c r="F30" s="1" t="s">
        <v>16</v>
      </c>
      <c r="G30" s="1" t="s">
        <v>16</v>
      </c>
      <c r="H30" s="1" t="s">
        <v>18</v>
      </c>
      <c r="I30" s="1" t="s">
        <v>872</v>
      </c>
      <c r="J30" s="1" t="s">
        <v>16</v>
      </c>
      <c r="K30" s="1" t="s">
        <v>873</v>
      </c>
    </row>
    <row r="31" spans="1:11">
      <c r="B31" s="1" t="s">
        <v>7312</v>
      </c>
      <c r="C31" s="1" t="s">
        <v>13</v>
      </c>
      <c r="D31" s="4" t="s">
        <v>467</v>
      </c>
      <c r="E31" s="1" t="s">
        <v>15</v>
      </c>
      <c r="F31" s="1" t="s">
        <v>16</v>
      </c>
      <c r="G31" s="1" t="s">
        <v>16</v>
      </c>
      <c r="H31" s="1" t="s">
        <v>18</v>
      </c>
      <c r="I31" s="1" t="s">
        <v>468</v>
      </c>
      <c r="J31" s="1" t="s">
        <v>16</v>
      </c>
      <c r="K31" s="1" t="s">
        <v>469</v>
      </c>
    </row>
    <row r="32" spans="1:11">
      <c r="B32" s="1" t="s">
        <v>7332</v>
      </c>
      <c r="C32" s="1" t="s">
        <v>13</v>
      </c>
      <c r="D32" t="s">
        <v>52</v>
      </c>
      <c r="E32" s="1" t="s">
        <v>15</v>
      </c>
      <c r="F32" s="1" t="s">
        <v>16</v>
      </c>
      <c r="G32" s="1" t="s">
        <v>500</v>
      </c>
      <c r="H32" s="1" t="s">
        <v>996</v>
      </c>
      <c r="I32" s="1" t="s">
        <v>997</v>
      </c>
      <c r="J32" s="1" t="s">
        <v>16</v>
      </c>
      <c r="K32" s="1" t="s">
        <v>998</v>
      </c>
    </row>
    <row r="34" spans="2:11">
      <c r="C34" s="3" t="s">
        <v>21</v>
      </c>
      <c r="D34" s="3" t="s">
        <v>22</v>
      </c>
      <c r="E34" s="3" t="s">
        <v>23</v>
      </c>
      <c r="F34" s="3" t="s">
        <v>24</v>
      </c>
      <c r="G34" s="3" t="s">
        <v>3</v>
      </c>
      <c r="H34" s="3" t="s">
        <v>10</v>
      </c>
    </row>
    <row r="35" spans="2:11">
      <c r="C35" t="s">
        <v>503</v>
      </c>
      <c r="D35">
        <v>1</v>
      </c>
      <c r="E35" t="s">
        <v>504</v>
      </c>
      <c r="F35" t="s">
        <v>500</v>
      </c>
      <c r="G35" t="s">
        <v>52</v>
      </c>
      <c r="H35" t="s">
        <v>500</v>
      </c>
    </row>
    <row r="37" spans="2:11">
      <c r="B37" s="1" t="s">
        <v>7289</v>
      </c>
      <c r="C37" s="1" t="s">
        <v>13</v>
      </c>
      <c r="D37" t="s">
        <v>34</v>
      </c>
      <c r="E37" s="1" t="s">
        <v>15</v>
      </c>
      <c r="F37" s="1" t="s">
        <v>151</v>
      </c>
      <c r="G37" s="1" t="s">
        <v>1165</v>
      </c>
      <c r="H37" s="1" t="s">
        <v>18</v>
      </c>
      <c r="I37" s="1" t="s">
        <v>1166</v>
      </c>
      <c r="J37" s="1" t="s">
        <v>16</v>
      </c>
      <c r="K37" s="1" t="s">
        <v>1167</v>
      </c>
    </row>
    <row r="39" spans="2:11">
      <c r="C39" s="3" t="s">
        <v>21</v>
      </c>
      <c r="D39" s="3" t="s">
        <v>22</v>
      </c>
      <c r="E39" s="3" t="s">
        <v>23</v>
      </c>
      <c r="F39" s="3" t="s">
        <v>24</v>
      </c>
      <c r="G39" s="3" t="s">
        <v>3</v>
      </c>
      <c r="H39" s="3" t="s">
        <v>10</v>
      </c>
    </row>
    <row r="40" spans="2:11">
      <c r="C40" t="s">
        <v>640</v>
      </c>
      <c r="D40">
        <v>1</v>
      </c>
      <c r="E40" t="s">
        <v>1168</v>
      </c>
      <c r="F40" t="s">
        <v>115</v>
      </c>
      <c r="G40" t="s">
        <v>34</v>
      </c>
      <c r="H40" t="s">
        <v>115</v>
      </c>
    </row>
    <row r="41" spans="2:11">
      <c r="C41" t="s">
        <v>640</v>
      </c>
      <c r="D41">
        <v>1</v>
      </c>
      <c r="E41" t="s">
        <v>1169</v>
      </c>
      <c r="F41" t="s">
        <v>1165</v>
      </c>
      <c r="G41" t="s">
        <v>34</v>
      </c>
      <c r="H41" t="s">
        <v>1165</v>
      </c>
    </row>
    <row r="42" spans="2:11">
      <c r="C42" t="s">
        <v>118</v>
      </c>
      <c r="D42">
        <v>1</v>
      </c>
      <c r="E42" t="s">
        <v>115</v>
      </c>
      <c r="F42" t="s">
        <v>115</v>
      </c>
      <c r="G42" t="s">
        <v>157</v>
      </c>
      <c r="H42" t="s">
        <v>151</v>
      </c>
    </row>
    <row r="44" spans="2:11">
      <c r="B44" s="1" t="s">
        <v>7466</v>
      </c>
      <c r="C44" s="1" t="s">
        <v>13</v>
      </c>
      <c r="D44" t="s">
        <v>52</v>
      </c>
      <c r="E44" s="1" t="s">
        <v>15</v>
      </c>
      <c r="F44" s="1" t="s">
        <v>16</v>
      </c>
      <c r="G44" s="1" t="s">
        <v>1185</v>
      </c>
      <c r="H44" s="1" t="s">
        <v>18</v>
      </c>
      <c r="I44" s="1" t="s">
        <v>1186</v>
      </c>
      <c r="J44" s="1" t="s">
        <v>16</v>
      </c>
      <c r="K44" s="1" t="s">
        <v>1187</v>
      </c>
    </row>
    <row r="46" spans="2:11">
      <c r="C46" s="3" t="s">
        <v>21</v>
      </c>
      <c r="D46" s="3" t="s">
        <v>22</v>
      </c>
      <c r="E46" s="3" t="s">
        <v>23</v>
      </c>
      <c r="F46" s="3" t="s">
        <v>24</v>
      </c>
      <c r="G46" s="3" t="s">
        <v>3</v>
      </c>
      <c r="H46" s="3" t="s">
        <v>10</v>
      </c>
    </row>
    <row r="47" spans="2:11">
      <c r="C47" t="s">
        <v>1188</v>
      </c>
      <c r="D47">
        <v>1</v>
      </c>
      <c r="E47" t="s">
        <v>1189</v>
      </c>
      <c r="F47" t="s">
        <v>1185</v>
      </c>
      <c r="G47" t="s">
        <v>52</v>
      </c>
      <c r="H47" t="s">
        <v>1185</v>
      </c>
    </row>
    <row r="49" spans="1:11">
      <c r="A49" s="1" t="s">
        <v>1666</v>
      </c>
      <c r="B49" s="1" t="s">
        <v>7348</v>
      </c>
      <c r="C49" s="1" t="s">
        <v>13</v>
      </c>
      <c r="D49" t="s">
        <v>48</v>
      </c>
      <c r="E49" s="1" t="s">
        <v>15</v>
      </c>
      <c r="F49" s="1" t="s">
        <v>16</v>
      </c>
      <c r="G49" s="1" t="s">
        <v>1688</v>
      </c>
      <c r="H49" s="1" t="s">
        <v>18</v>
      </c>
      <c r="I49" s="1" t="s">
        <v>1689</v>
      </c>
      <c r="J49" s="1" t="s">
        <v>16</v>
      </c>
      <c r="K49" s="1" t="s">
        <v>1690</v>
      </c>
    </row>
    <row r="51" spans="1:11">
      <c r="C51" s="3" t="s">
        <v>21</v>
      </c>
      <c r="D51" s="3" t="s">
        <v>22</v>
      </c>
      <c r="E51" s="3" t="s">
        <v>23</v>
      </c>
      <c r="F51" s="3" t="s">
        <v>24</v>
      </c>
      <c r="G51" s="3" t="s">
        <v>3</v>
      </c>
      <c r="H51" s="3" t="s">
        <v>10</v>
      </c>
    </row>
    <row r="52" spans="1:11">
      <c r="C52" t="s">
        <v>343</v>
      </c>
      <c r="D52">
        <v>1</v>
      </c>
      <c r="E52" t="s">
        <v>1691</v>
      </c>
      <c r="F52" t="s">
        <v>1688</v>
      </c>
      <c r="G52" t="s">
        <v>48</v>
      </c>
      <c r="H52" t="s">
        <v>1688</v>
      </c>
    </row>
    <row r="54" spans="1:11">
      <c r="B54" s="1" t="s">
        <v>7053</v>
      </c>
      <c r="C54" s="1" t="s">
        <v>13</v>
      </c>
      <c r="D54" t="s">
        <v>52</v>
      </c>
      <c r="E54" s="1" t="s">
        <v>15</v>
      </c>
      <c r="F54" s="1" t="s">
        <v>16</v>
      </c>
      <c r="G54" s="1" t="s">
        <v>35</v>
      </c>
      <c r="H54" s="1" t="s">
        <v>18</v>
      </c>
      <c r="I54" s="1" t="s">
        <v>1719</v>
      </c>
      <c r="J54" s="1" t="s">
        <v>1720</v>
      </c>
      <c r="K54" s="1" t="s">
        <v>1721</v>
      </c>
    </row>
    <row r="56" spans="1:11">
      <c r="C56" s="3" t="s">
        <v>21</v>
      </c>
      <c r="D56" s="3" t="s">
        <v>22</v>
      </c>
      <c r="E56" s="3" t="s">
        <v>23</v>
      </c>
      <c r="F56" s="3" t="s">
        <v>24</v>
      </c>
      <c r="G56" s="3" t="s">
        <v>3</v>
      </c>
      <c r="H56" s="3" t="s">
        <v>10</v>
      </c>
    </row>
    <row r="57" spans="1:11">
      <c r="C57" t="s">
        <v>1722</v>
      </c>
      <c r="D57">
        <v>1</v>
      </c>
      <c r="E57" t="s">
        <v>1723</v>
      </c>
      <c r="F57" t="s">
        <v>35</v>
      </c>
      <c r="G57" t="s">
        <v>52</v>
      </c>
      <c r="H57" t="s">
        <v>35</v>
      </c>
    </row>
    <row r="59" spans="1:11">
      <c r="B59" s="1" t="s">
        <v>7051</v>
      </c>
      <c r="C59" s="1" t="s">
        <v>13</v>
      </c>
      <c r="D59" s="4" t="s">
        <v>66</v>
      </c>
      <c r="E59" s="1" t="s">
        <v>15</v>
      </c>
      <c r="F59" s="1" t="s">
        <v>16</v>
      </c>
      <c r="G59" s="1" t="s">
        <v>1759</v>
      </c>
      <c r="H59" s="1" t="s">
        <v>18</v>
      </c>
      <c r="I59" s="1" t="s">
        <v>1760</v>
      </c>
      <c r="J59" s="1" t="s">
        <v>16</v>
      </c>
      <c r="K59" s="1" t="s">
        <v>1761</v>
      </c>
    </row>
    <row r="61" spans="1:11">
      <c r="C61" s="3" t="s">
        <v>21</v>
      </c>
      <c r="D61" s="3" t="s">
        <v>22</v>
      </c>
      <c r="E61" s="3" t="s">
        <v>23</v>
      </c>
      <c r="F61" s="3" t="s">
        <v>24</v>
      </c>
      <c r="G61" s="3" t="s">
        <v>3</v>
      </c>
      <c r="H61" s="3" t="s">
        <v>10</v>
      </c>
    </row>
    <row r="62" spans="1:11">
      <c r="C62" t="s">
        <v>1181</v>
      </c>
      <c r="D62">
        <v>1</v>
      </c>
      <c r="E62" t="s">
        <v>1762</v>
      </c>
      <c r="F62" t="s">
        <v>1759</v>
      </c>
      <c r="G62" t="s">
        <v>52</v>
      </c>
      <c r="H62" t="s">
        <v>1759</v>
      </c>
    </row>
    <row r="64" spans="1:11">
      <c r="B64" s="1" t="s">
        <v>7218</v>
      </c>
      <c r="C64" s="1" t="s">
        <v>13</v>
      </c>
      <c r="D64" s="4" t="s">
        <v>952</v>
      </c>
      <c r="E64" s="1" t="s">
        <v>15</v>
      </c>
      <c r="F64" s="1" t="s">
        <v>953</v>
      </c>
      <c r="G64" s="1" t="s">
        <v>16</v>
      </c>
      <c r="H64" s="1" t="s">
        <v>16</v>
      </c>
      <c r="I64" s="1" t="s">
        <v>1848</v>
      </c>
      <c r="J64" s="1" t="s">
        <v>16</v>
      </c>
      <c r="K64" s="1" t="s">
        <v>1849</v>
      </c>
    </row>
    <row r="66" spans="1:11">
      <c r="C66" s="3" t="s">
        <v>21</v>
      </c>
      <c r="D66" s="3" t="s">
        <v>22</v>
      </c>
      <c r="E66" s="3" t="s">
        <v>23</v>
      </c>
      <c r="F66" s="3" t="s">
        <v>24</v>
      </c>
      <c r="G66" s="3" t="s">
        <v>3</v>
      </c>
      <c r="H66" s="3" t="s">
        <v>10</v>
      </c>
    </row>
    <row r="67" spans="1:11">
      <c r="C67" t="s">
        <v>1850</v>
      </c>
      <c r="D67">
        <v>1</v>
      </c>
      <c r="E67" t="s">
        <v>115</v>
      </c>
      <c r="F67" t="s">
        <v>115</v>
      </c>
      <c r="G67" t="s">
        <v>48</v>
      </c>
      <c r="H67" t="s">
        <v>953</v>
      </c>
    </row>
    <row r="69" spans="1:11">
      <c r="B69" s="1" t="s">
        <v>7467</v>
      </c>
      <c r="C69" s="1" t="s">
        <v>13</v>
      </c>
      <c r="D69" t="s">
        <v>66</v>
      </c>
      <c r="E69" s="1" t="s">
        <v>15</v>
      </c>
      <c r="F69" s="1" t="s">
        <v>16</v>
      </c>
      <c r="G69" s="1" t="s">
        <v>1908</v>
      </c>
      <c r="H69" s="1" t="s">
        <v>18</v>
      </c>
      <c r="I69" s="1" t="s">
        <v>1909</v>
      </c>
      <c r="J69" s="1" t="s">
        <v>16</v>
      </c>
      <c r="K69" s="1" t="s">
        <v>1910</v>
      </c>
    </row>
    <row r="71" spans="1:11">
      <c r="C71" s="3" t="s">
        <v>21</v>
      </c>
      <c r="D71" s="3" t="s">
        <v>22</v>
      </c>
      <c r="E71" s="3" t="s">
        <v>23</v>
      </c>
      <c r="F71" s="3" t="s">
        <v>24</v>
      </c>
      <c r="G71" s="3" t="s">
        <v>3</v>
      </c>
      <c r="H71" s="3" t="s">
        <v>10</v>
      </c>
    </row>
    <row r="72" spans="1:11">
      <c r="C72" t="s">
        <v>70</v>
      </c>
      <c r="D72">
        <v>1</v>
      </c>
      <c r="E72" t="s">
        <v>1911</v>
      </c>
      <c r="F72" t="s">
        <v>1908</v>
      </c>
      <c r="G72" t="s">
        <v>66</v>
      </c>
      <c r="H72" t="s">
        <v>1908</v>
      </c>
    </row>
    <row r="74" spans="1:11">
      <c r="A74" s="1" t="s">
        <v>2325</v>
      </c>
      <c r="B74" s="1" t="s">
        <v>7130</v>
      </c>
      <c r="C74" s="1" t="s">
        <v>13</v>
      </c>
      <c r="D74" t="s">
        <v>66</v>
      </c>
      <c r="E74" s="1" t="s">
        <v>15</v>
      </c>
      <c r="F74" s="1" t="s">
        <v>16</v>
      </c>
      <c r="G74" s="1" t="s">
        <v>2350</v>
      </c>
      <c r="H74" s="1" t="s">
        <v>18</v>
      </c>
      <c r="I74" s="1" t="s">
        <v>2351</v>
      </c>
      <c r="J74" s="1" t="s">
        <v>16</v>
      </c>
      <c r="K74" s="1" t="s">
        <v>2352</v>
      </c>
    </row>
    <row r="76" spans="1:11">
      <c r="C76" s="3" t="s">
        <v>21</v>
      </c>
      <c r="D76" s="3" t="s">
        <v>22</v>
      </c>
      <c r="E76" s="3" t="s">
        <v>23</v>
      </c>
      <c r="F76" s="3" t="s">
        <v>24</v>
      </c>
      <c r="G76" s="3" t="s">
        <v>3</v>
      </c>
      <c r="H76" s="3" t="s">
        <v>10</v>
      </c>
    </row>
    <row r="77" spans="1:11">
      <c r="C77" t="s">
        <v>385</v>
      </c>
      <c r="D77">
        <v>1</v>
      </c>
      <c r="E77" t="s">
        <v>386</v>
      </c>
      <c r="F77" t="s">
        <v>381</v>
      </c>
      <c r="G77" t="s">
        <v>66</v>
      </c>
      <c r="H77" t="s">
        <v>381</v>
      </c>
    </row>
    <row r="78" spans="1:11">
      <c r="C78" t="s">
        <v>353</v>
      </c>
      <c r="D78">
        <v>1</v>
      </c>
      <c r="E78" t="s">
        <v>2273</v>
      </c>
      <c r="F78" t="s">
        <v>2270</v>
      </c>
      <c r="G78" t="s">
        <v>48</v>
      </c>
      <c r="H78" t="s">
        <v>2270</v>
      </c>
    </row>
    <row r="80" spans="1:11">
      <c r="B80" s="1" t="s">
        <v>7468</v>
      </c>
      <c r="C80" s="1" t="s">
        <v>13</v>
      </c>
      <c r="D80" t="s">
        <v>52</v>
      </c>
      <c r="E80" s="1" t="s">
        <v>15</v>
      </c>
      <c r="F80" s="1" t="s">
        <v>16</v>
      </c>
      <c r="G80" s="1" t="s">
        <v>1917</v>
      </c>
      <c r="H80" s="1" t="s">
        <v>18</v>
      </c>
      <c r="I80" s="1" t="s">
        <v>1918</v>
      </c>
      <c r="J80" s="1" t="s">
        <v>16</v>
      </c>
      <c r="K80" s="1" t="s">
        <v>1919</v>
      </c>
    </row>
    <row r="82" spans="2:11">
      <c r="C82" s="3" t="s">
        <v>21</v>
      </c>
      <c r="D82" s="3" t="s">
        <v>22</v>
      </c>
      <c r="E82" s="3" t="s">
        <v>23</v>
      </c>
      <c r="F82" s="3" t="s">
        <v>24</v>
      </c>
      <c r="G82" s="3" t="s">
        <v>3</v>
      </c>
      <c r="H82" s="3" t="s">
        <v>10</v>
      </c>
    </row>
    <row r="83" spans="2:11">
      <c r="C83" t="s">
        <v>186</v>
      </c>
      <c r="D83">
        <v>1</v>
      </c>
      <c r="E83" t="s">
        <v>1856</v>
      </c>
      <c r="F83" t="s">
        <v>1917</v>
      </c>
      <c r="G83" t="s">
        <v>52</v>
      </c>
      <c r="H83" t="s">
        <v>1917</v>
      </c>
    </row>
    <row r="85" spans="2:11">
      <c r="B85" s="1" t="s">
        <v>7255</v>
      </c>
      <c r="C85" s="1" t="s">
        <v>13</v>
      </c>
      <c r="D85" t="s">
        <v>52</v>
      </c>
      <c r="E85" s="1" t="s">
        <v>15</v>
      </c>
      <c r="F85" s="1" t="s">
        <v>16</v>
      </c>
      <c r="G85" s="1" t="s">
        <v>2468</v>
      </c>
      <c r="H85" s="1" t="s">
        <v>18</v>
      </c>
      <c r="I85" s="1" t="s">
        <v>2469</v>
      </c>
      <c r="J85" s="1" t="s">
        <v>16</v>
      </c>
      <c r="K85" s="1" t="s">
        <v>2470</v>
      </c>
    </row>
    <row r="87" spans="2:11">
      <c r="C87" s="3" t="s">
        <v>21</v>
      </c>
      <c r="D87" s="3" t="s">
        <v>22</v>
      </c>
      <c r="E87" s="3" t="s">
        <v>23</v>
      </c>
      <c r="F87" s="3" t="s">
        <v>24</v>
      </c>
      <c r="G87" s="3" t="s">
        <v>3</v>
      </c>
      <c r="H87" s="3" t="s">
        <v>10</v>
      </c>
    </row>
    <row r="88" spans="2:11">
      <c r="C88" t="s">
        <v>1888</v>
      </c>
      <c r="D88">
        <v>1</v>
      </c>
      <c r="E88" t="s">
        <v>2471</v>
      </c>
      <c r="F88" t="s">
        <v>2468</v>
      </c>
      <c r="G88" t="s">
        <v>52</v>
      </c>
      <c r="H88" t="s">
        <v>2468</v>
      </c>
    </row>
    <row r="90" spans="2:11">
      <c r="B90" s="1" t="s">
        <v>7337</v>
      </c>
      <c r="C90" s="1" t="s">
        <v>13</v>
      </c>
      <c r="D90" t="s">
        <v>48</v>
      </c>
      <c r="E90" s="1" t="s">
        <v>15</v>
      </c>
      <c r="F90" s="1" t="s">
        <v>16</v>
      </c>
      <c r="G90" s="1" t="s">
        <v>297</v>
      </c>
      <c r="H90" s="1" t="s">
        <v>18</v>
      </c>
      <c r="I90" s="1" t="s">
        <v>298</v>
      </c>
      <c r="J90" s="1" t="s">
        <v>16</v>
      </c>
      <c r="K90" s="1" t="s">
        <v>299</v>
      </c>
    </row>
    <row r="92" spans="2:11">
      <c r="C92" s="3" t="s">
        <v>21</v>
      </c>
      <c r="D92" s="3" t="s">
        <v>22</v>
      </c>
      <c r="E92" s="3" t="s">
        <v>23</v>
      </c>
      <c r="F92" s="3" t="s">
        <v>24</v>
      </c>
      <c r="G92" s="3" t="s">
        <v>3</v>
      </c>
      <c r="H92" s="3" t="s">
        <v>10</v>
      </c>
    </row>
    <row r="93" spans="2:11">
      <c r="C93" t="s">
        <v>2500</v>
      </c>
      <c r="D93">
        <v>1</v>
      </c>
      <c r="E93" t="s">
        <v>301</v>
      </c>
      <c r="F93" t="s">
        <v>297</v>
      </c>
      <c r="G93" t="s">
        <v>48</v>
      </c>
      <c r="H93" t="s">
        <v>297</v>
      </c>
    </row>
    <row r="95" spans="2:11">
      <c r="B95" s="1" t="s">
        <v>7149</v>
      </c>
      <c r="C95" s="1" t="s">
        <v>13</v>
      </c>
      <c r="D95" t="s">
        <v>52</v>
      </c>
      <c r="E95" s="1" t="s">
        <v>15</v>
      </c>
      <c r="F95" s="1" t="s">
        <v>16</v>
      </c>
      <c r="G95" s="1" t="s">
        <v>16</v>
      </c>
      <c r="H95" s="1" t="s">
        <v>18</v>
      </c>
      <c r="I95" s="1" t="s">
        <v>2554</v>
      </c>
      <c r="J95" s="1" t="s">
        <v>16</v>
      </c>
      <c r="K95" s="1" t="s">
        <v>2555</v>
      </c>
    </row>
    <row r="97" spans="1:11">
      <c r="C97" s="3" t="s">
        <v>21</v>
      </c>
      <c r="D97" s="3" t="s">
        <v>22</v>
      </c>
      <c r="E97" s="3" t="s">
        <v>23</v>
      </c>
      <c r="F97" s="3" t="s">
        <v>24</v>
      </c>
      <c r="G97" s="3" t="s">
        <v>3</v>
      </c>
      <c r="H97" s="3" t="s">
        <v>10</v>
      </c>
    </row>
    <row r="98" spans="1:11">
      <c r="C98" t="s">
        <v>675</v>
      </c>
      <c r="D98">
        <v>1</v>
      </c>
      <c r="E98" t="s">
        <v>2556</v>
      </c>
      <c r="F98" t="s">
        <v>115</v>
      </c>
      <c r="G98" t="s">
        <v>52</v>
      </c>
      <c r="H98" t="s">
        <v>115</v>
      </c>
    </row>
    <row r="99" spans="1:11">
      <c r="C99" t="s">
        <v>2230</v>
      </c>
      <c r="D99">
        <v>1</v>
      </c>
      <c r="E99" t="s">
        <v>2231</v>
      </c>
      <c r="F99" t="s">
        <v>115</v>
      </c>
      <c r="G99" t="s">
        <v>52</v>
      </c>
      <c r="H99" t="s">
        <v>115</v>
      </c>
    </row>
    <row r="100" spans="1:11">
      <c r="C100" t="s">
        <v>323</v>
      </c>
      <c r="D100">
        <v>1</v>
      </c>
      <c r="E100" t="s">
        <v>324</v>
      </c>
      <c r="F100" t="s">
        <v>115</v>
      </c>
      <c r="G100" t="s">
        <v>48</v>
      </c>
      <c r="H100" t="s">
        <v>115</v>
      </c>
    </row>
    <row r="102" spans="1:11">
      <c r="B102" s="1" t="s">
        <v>7129</v>
      </c>
      <c r="C102" s="1" t="s">
        <v>13</v>
      </c>
      <c r="D102" t="s">
        <v>66</v>
      </c>
      <c r="E102" s="1" t="s">
        <v>15</v>
      </c>
      <c r="F102" s="1" t="s">
        <v>16</v>
      </c>
      <c r="G102" s="1" t="s">
        <v>381</v>
      </c>
      <c r="H102" s="1" t="s">
        <v>18</v>
      </c>
      <c r="I102" s="1" t="s">
        <v>382</v>
      </c>
      <c r="J102" s="1" t="s">
        <v>16</v>
      </c>
      <c r="K102" s="1" t="s">
        <v>2614</v>
      </c>
    </row>
    <row r="104" spans="1:11">
      <c r="C104" s="3" t="s">
        <v>21</v>
      </c>
      <c r="D104" s="3" t="s">
        <v>22</v>
      </c>
      <c r="E104" s="3" t="s">
        <v>23</v>
      </c>
      <c r="F104" s="3" t="s">
        <v>24</v>
      </c>
      <c r="G104" s="3" t="s">
        <v>3</v>
      </c>
      <c r="H104" s="3" t="s">
        <v>10</v>
      </c>
    </row>
    <row r="105" spans="1:11">
      <c r="C105" t="s">
        <v>385</v>
      </c>
      <c r="D105">
        <v>1</v>
      </c>
      <c r="E105" t="s">
        <v>386</v>
      </c>
      <c r="F105" t="s">
        <v>381</v>
      </c>
      <c r="G105" t="s">
        <v>66</v>
      </c>
      <c r="H105" t="s">
        <v>381</v>
      </c>
    </row>
    <row r="107" spans="1:11">
      <c r="A107" s="1" t="s">
        <v>2643</v>
      </c>
      <c r="B107" s="1" t="s">
        <v>7469</v>
      </c>
      <c r="C107" s="1" t="s">
        <v>13</v>
      </c>
      <c r="D107" t="s">
        <v>48</v>
      </c>
      <c r="E107" s="1" t="s">
        <v>15</v>
      </c>
      <c r="F107" s="1" t="s">
        <v>16</v>
      </c>
      <c r="G107" s="1" t="s">
        <v>2645</v>
      </c>
      <c r="H107" s="1" t="s">
        <v>2646</v>
      </c>
      <c r="I107" s="1" t="s">
        <v>2647</v>
      </c>
      <c r="J107" s="1" t="s">
        <v>16</v>
      </c>
      <c r="K107" s="1" t="s">
        <v>2648</v>
      </c>
    </row>
    <row r="109" spans="1:11">
      <c r="C109" s="3" t="s">
        <v>21</v>
      </c>
      <c r="D109" s="3" t="s">
        <v>22</v>
      </c>
      <c r="E109" s="3" t="s">
        <v>23</v>
      </c>
      <c r="F109" s="3" t="s">
        <v>24</v>
      </c>
      <c r="G109" s="3" t="s">
        <v>3</v>
      </c>
      <c r="H109" s="3" t="s">
        <v>10</v>
      </c>
    </row>
    <row r="110" spans="1:11">
      <c r="C110" t="s">
        <v>2649</v>
      </c>
      <c r="D110">
        <v>1</v>
      </c>
      <c r="E110" t="s">
        <v>131</v>
      </c>
      <c r="F110" t="s">
        <v>2645</v>
      </c>
      <c r="G110" t="s">
        <v>48</v>
      </c>
      <c r="H110" t="s">
        <v>2645</v>
      </c>
    </row>
    <row r="112" spans="1:11">
      <c r="B112" s="1" t="s">
        <v>7470</v>
      </c>
      <c r="C112" s="1" t="s">
        <v>13</v>
      </c>
      <c r="D112" t="s">
        <v>34</v>
      </c>
      <c r="E112" s="1" t="s">
        <v>15</v>
      </c>
      <c r="F112" s="1" t="s">
        <v>151</v>
      </c>
      <c r="G112" s="1" t="s">
        <v>2651</v>
      </c>
      <c r="H112" s="1" t="s">
        <v>18</v>
      </c>
      <c r="I112" s="1" t="s">
        <v>2652</v>
      </c>
      <c r="J112" s="1" t="s">
        <v>16</v>
      </c>
      <c r="K112" s="1" t="s">
        <v>2653</v>
      </c>
    </row>
    <row r="114" spans="1:11">
      <c r="C114" s="3" t="s">
        <v>21</v>
      </c>
      <c r="D114" s="3" t="s">
        <v>22</v>
      </c>
      <c r="E114" s="3" t="s">
        <v>23</v>
      </c>
      <c r="F114" s="3" t="s">
        <v>24</v>
      </c>
      <c r="G114" s="3" t="s">
        <v>3</v>
      </c>
      <c r="H114" s="3" t="s">
        <v>10</v>
      </c>
    </row>
    <row r="115" spans="1:11">
      <c r="C115" t="s">
        <v>155</v>
      </c>
      <c r="D115">
        <v>1</v>
      </c>
      <c r="E115" t="s">
        <v>2654</v>
      </c>
      <c r="F115" t="s">
        <v>2651</v>
      </c>
      <c r="G115" t="s">
        <v>34</v>
      </c>
      <c r="H115" t="s">
        <v>2651</v>
      </c>
    </row>
    <row r="116" spans="1:11">
      <c r="C116" t="s">
        <v>118</v>
      </c>
      <c r="D116">
        <v>1</v>
      </c>
      <c r="E116" t="s">
        <v>115</v>
      </c>
      <c r="F116" t="s">
        <v>115</v>
      </c>
      <c r="G116" t="s">
        <v>157</v>
      </c>
      <c r="H116" t="s">
        <v>151</v>
      </c>
    </row>
    <row r="118" spans="1:11">
      <c r="B118" s="1" t="s">
        <v>7310</v>
      </c>
      <c r="C118" s="1" t="s">
        <v>13</v>
      </c>
      <c r="D118" t="s">
        <v>48</v>
      </c>
      <c r="E118" s="1" t="s">
        <v>15</v>
      </c>
      <c r="F118" s="1" t="s">
        <v>16</v>
      </c>
      <c r="G118" s="1" t="s">
        <v>2656</v>
      </c>
      <c r="H118" s="1" t="s">
        <v>18</v>
      </c>
      <c r="I118" s="1" t="s">
        <v>2657</v>
      </c>
      <c r="J118" s="1" t="s">
        <v>16</v>
      </c>
      <c r="K118" s="1" t="s">
        <v>2658</v>
      </c>
    </row>
    <row r="120" spans="1:11">
      <c r="C120" s="3" t="s">
        <v>21</v>
      </c>
      <c r="D120" s="3" t="s">
        <v>22</v>
      </c>
      <c r="E120" s="3" t="s">
        <v>23</v>
      </c>
      <c r="F120" s="3" t="s">
        <v>24</v>
      </c>
      <c r="G120" s="3" t="s">
        <v>3</v>
      </c>
      <c r="H120" s="3" t="s">
        <v>10</v>
      </c>
    </row>
    <row r="121" spans="1:11">
      <c r="C121" t="s">
        <v>353</v>
      </c>
      <c r="D121">
        <v>1</v>
      </c>
      <c r="E121" t="s">
        <v>2659</v>
      </c>
      <c r="F121" t="s">
        <v>2656</v>
      </c>
      <c r="G121" t="s">
        <v>48</v>
      </c>
      <c r="H121" t="s">
        <v>2656</v>
      </c>
    </row>
    <row r="123" spans="1:11">
      <c r="A123" s="1" t="s">
        <v>2680</v>
      </c>
      <c r="B123" s="1" t="s">
        <v>7471</v>
      </c>
      <c r="C123" s="1" t="s">
        <v>13</v>
      </c>
      <c r="D123" t="s">
        <v>14</v>
      </c>
      <c r="E123" s="1" t="s">
        <v>15</v>
      </c>
      <c r="F123" s="1" t="s">
        <v>16</v>
      </c>
      <c r="G123" s="1" t="s">
        <v>1160</v>
      </c>
      <c r="H123" s="1" t="s">
        <v>18</v>
      </c>
      <c r="I123" s="1" t="s">
        <v>1922</v>
      </c>
      <c r="J123" s="1" t="s">
        <v>16</v>
      </c>
      <c r="K123" s="1" t="s">
        <v>2733</v>
      </c>
    </row>
    <row r="125" spans="1:11">
      <c r="C125" s="3" t="s">
        <v>21</v>
      </c>
      <c r="D125" s="3" t="s">
        <v>22</v>
      </c>
      <c r="E125" s="3" t="s">
        <v>23</v>
      </c>
      <c r="F125" s="3" t="s">
        <v>24</v>
      </c>
      <c r="G125" s="3" t="s">
        <v>3</v>
      </c>
      <c r="H125" s="3" t="s">
        <v>10</v>
      </c>
    </row>
    <row r="126" spans="1:11">
      <c r="C126" t="s">
        <v>1123</v>
      </c>
      <c r="D126">
        <v>1</v>
      </c>
      <c r="E126" t="s">
        <v>2734</v>
      </c>
      <c r="F126" t="s">
        <v>1160</v>
      </c>
      <c r="G126" t="s">
        <v>14</v>
      </c>
      <c r="H126" t="s">
        <v>1160</v>
      </c>
    </row>
    <row r="128" spans="1:11">
      <c r="B128" s="1" t="s">
        <v>7472</v>
      </c>
      <c r="C128" s="1" t="s">
        <v>13</v>
      </c>
      <c r="D128" t="s">
        <v>48</v>
      </c>
      <c r="E128" s="1" t="s">
        <v>15</v>
      </c>
      <c r="F128" s="1" t="s">
        <v>16</v>
      </c>
      <c r="G128" s="1" t="s">
        <v>2838</v>
      </c>
      <c r="H128" s="1" t="s">
        <v>18</v>
      </c>
      <c r="I128" s="1" t="s">
        <v>2042</v>
      </c>
      <c r="J128" s="1" t="s">
        <v>16</v>
      </c>
      <c r="K128" s="1" t="s">
        <v>2839</v>
      </c>
    </row>
    <row r="130" spans="1:11">
      <c r="C130" s="3" t="s">
        <v>21</v>
      </c>
      <c r="D130" s="3" t="s">
        <v>22</v>
      </c>
      <c r="E130" s="3" t="s">
        <v>23</v>
      </c>
      <c r="F130" s="3" t="s">
        <v>24</v>
      </c>
      <c r="G130" s="3" t="s">
        <v>3</v>
      </c>
      <c r="H130" s="3" t="s">
        <v>10</v>
      </c>
    </row>
    <row r="131" spans="1:11">
      <c r="C131" t="s">
        <v>267</v>
      </c>
      <c r="D131">
        <v>1</v>
      </c>
      <c r="E131" t="s">
        <v>1299</v>
      </c>
      <c r="F131" t="s">
        <v>1300</v>
      </c>
      <c r="G131" t="s">
        <v>48</v>
      </c>
      <c r="H131" t="s">
        <v>1300</v>
      </c>
    </row>
    <row r="132" spans="1:11">
      <c r="C132" t="s">
        <v>186</v>
      </c>
      <c r="D132">
        <v>1</v>
      </c>
      <c r="E132" t="s">
        <v>187</v>
      </c>
      <c r="F132" t="s">
        <v>183</v>
      </c>
      <c r="G132" t="s">
        <v>48</v>
      </c>
      <c r="H132" t="s">
        <v>183</v>
      </c>
    </row>
    <row r="134" spans="1:11">
      <c r="B134" s="1" t="s">
        <v>7202</v>
      </c>
      <c r="C134" s="1" t="s">
        <v>13</v>
      </c>
      <c r="D134" t="s">
        <v>48</v>
      </c>
      <c r="E134" s="1" t="s">
        <v>15</v>
      </c>
      <c r="F134" s="1" t="s">
        <v>16</v>
      </c>
      <c r="G134" s="1" t="s">
        <v>721</v>
      </c>
      <c r="H134" s="1" t="s">
        <v>18</v>
      </c>
      <c r="I134" s="1" t="s">
        <v>722</v>
      </c>
      <c r="J134" s="1" t="s">
        <v>16</v>
      </c>
      <c r="K134" s="1" t="s">
        <v>723</v>
      </c>
    </row>
    <row r="136" spans="1:11">
      <c r="C136" s="3" t="s">
        <v>21</v>
      </c>
      <c r="D136" s="3" t="s">
        <v>22</v>
      </c>
      <c r="E136" s="3" t="s">
        <v>23</v>
      </c>
      <c r="F136" s="3" t="s">
        <v>24</v>
      </c>
      <c r="G136" s="3" t="s">
        <v>3</v>
      </c>
      <c r="H136" s="3" t="s">
        <v>10</v>
      </c>
    </row>
    <row r="137" spans="1:11">
      <c r="C137" t="s">
        <v>724</v>
      </c>
      <c r="D137">
        <v>1</v>
      </c>
      <c r="E137" t="s">
        <v>725</v>
      </c>
      <c r="F137" t="s">
        <v>721</v>
      </c>
      <c r="G137" t="s">
        <v>48</v>
      </c>
      <c r="H137" t="s">
        <v>721</v>
      </c>
    </row>
    <row r="139" spans="1:11">
      <c r="A139" s="1" t="s">
        <v>3257</v>
      </c>
      <c r="B139" s="1" t="s">
        <v>7398</v>
      </c>
      <c r="C139" s="1" t="s">
        <v>13</v>
      </c>
      <c r="D139" t="s">
        <v>48</v>
      </c>
      <c r="E139" s="1" t="s">
        <v>15</v>
      </c>
      <c r="F139" s="1" t="s">
        <v>16</v>
      </c>
      <c r="G139" s="1" t="s">
        <v>3275</v>
      </c>
      <c r="H139" s="1" t="s">
        <v>18</v>
      </c>
      <c r="I139" s="1" t="s">
        <v>3276</v>
      </c>
      <c r="J139" s="1" t="s">
        <v>16</v>
      </c>
      <c r="K139" s="1" t="s">
        <v>3277</v>
      </c>
    </row>
    <row r="141" spans="1:11">
      <c r="C141" s="3" t="s">
        <v>21</v>
      </c>
      <c r="D141" s="3" t="s">
        <v>22</v>
      </c>
      <c r="E141" s="3" t="s">
        <v>23</v>
      </c>
      <c r="F141" s="3" t="s">
        <v>24</v>
      </c>
      <c r="G141" s="3" t="s">
        <v>3</v>
      </c>
      <c r="H141" s="3" t="s">
        <v>10</v>
      </c>
    </row>
    <row r="142" spans="1:11">
      <c r="C142" t="s">
        <v>1161</v>
      </c>
      <c r="D142">
        <v>1</v>
      </c>
      <c r="E142" t="s">
        <v>3278</v>
      </c>
      <c r="F142" t="s">
        <v>3279</v>
      </c>
      <c r="G142" t="s">
        <v>48</v>
      </c>
      <c r="H142" t="s">
        <v>3279</v>
      </c>
    </row>
    <row r="143" spans="1:11">
      <c r="C143" t="s">
        <v>1158</v>
      </c>
      <c r="D143">
        <v>1</v>
      </c>
      <c r="E143" t="s">
        <v>3280</v>
      </c>
      <c r="F143" t="s">
        <v>3281</v>
      </c>
      <c r="G143" t="s">
        <v>48</v>
      </c>
      <c r="H143" t="s">
        <v>3281</v>
      </c>
    </row>
    <row r="145" spans="1:11">
      <c r="B145" s="1" t="s">
        <v>7414</v>
      </c>
      <c r="C145" s="1" t="s">
        <v>13</v>
      </c>
      <c r="D145" t="s">
        <v>48</v>
      </c>
      <c r="E145" s="1" t="s">
        <v>15</v>
      </c>
      <c r="F145" s="1" t="s">
        <v>16</v>
      </c>
      <c r="G145" s="1" t="s">
        <v>1688</v>
      </c>
      <c r="H145" s="1" t="s">
        <v>18</v>
      </c>
      <c r="I145" s="1" t="s">
        <v>1689</v>
      </c>
      <c r="J145" s="1" t="s">
        <v>16</v>
      </c>
      <c r="K145" s="1" t="s">
        <v>1690</v>
      </c>
    </row>
    <row r="147" spans="1:11">
      <c r="C147" s="3" t="s">
        <v>21</v>
      </c>
      <c r="D147" s="3" t="s">
        <v>22</v>
      </c>
      <c r="E147" s="3" t="s">
        <v>23</v>
      </c>
      <c r="F147" s="3" t="s">
        <v>24</v>
      </c>
      <c r="G147" s="3" t="s">
        <v>3</v>
      </c>
      <c r="H147" s="3" t="s">
        <v>10</v>
      </c>
    </row>
    <row r="148" spans="1:11">
      <c r="C148" t="s">
        <v>343</v>
      </c>
      <c r="D148">
        <v>1</v>
      </c>
      <c r="E148" t="s">
        <v>1691</v>
      </c>
      <c r="F148" t="s">
        <v>1688</v>
      </c>
      <c r="G148" t="s">
        <v>48</v>
      </c>
      <c r="H148" t="s">
        <v>1688</v>
      </c>
    </row>
    <row r="150" spans="1:11">
      <c r="B150" s="1" t="s">
        <v>7129</v>
      </c>
      <c r="C150" s="1" t="s">
        <v>13</v>
      </c>
      <c r="D150" t="s">
        <v>48</v>
      </c>
      <c r="E150" s="1" t="s">
        <v>15</v>
      </c>
      <c r="F150" s="1" t="s">
        <v>16</v>
      </c>
      <c r="G150" s="1" t="s">
        <v>3516</v>
      </c>
      <c r="H150" s="1" t="s">
        <v>18</v>
      </c>
      <c r="I150" s="1" t="s">
        <v>3517</v>
      </c>
      <c r="J150" s="1" t="s">
        <v>16</v>
      </c>
      <c r="K150" s="1" t="s">
        <v>3518</v>
      </c>
    </row>
    <row r="152" spans="1:11">
      <c r="C152" s="3" t="s">
        <v>21</v>
      </c>
      <c r="D152" s="3" t="s">
        <v>22</v>
      </c>
      <c r="E152" s="3" t="s">
        <v>23</v>
      </c>
      <c r="F152" s="3" t="s">
        <v>24</v>
      </c>
      <c r="G152" s="3" t="s">
        <v>3</v>
      </c>
      <c r="H152" s="3" t="s">
        <v>10</v>
      </c>
    </row>
    <row r="153" spans="1:11">
      <c r="C153" t="s">
        <v>3519</v>
      </c>
      <c r="D153">
        <v>3</v>
      </c>
      <c r="E153" t="s">
        <v>2122</v>
      </c>
      <c r="F153" t="s">
        <v>2123</v>
      </c>
      <c r="G153" t="s">
        <v>48</v>
      </c>
      <c r="H153" t="s">
        <v>3516</v>
      </c>
    </row>
    <row r="155" spans="1:11">
      <c r="A155" s="1" t="s">
        <v>3903</v>
      </c>
      <c r="B155" s="1" t="s">
        <v>7365</v>
      </c>
      <c r="C155" s="1" t="s">
        <v>13</v>
      </c>
      <c r="D155" s="4" t="s">
        <v>52</v>
      </c>
      <c r="E155" s="1" t="s">
        <v>15</v>
      </c>
      <c r="F155" s="1" t="s">
        <v>16</v>
      </c>
      <c r="G155" s="1" t="s">
        <v>3921</v>
      </c>
      <c r="H155" s="1" t="s">
        <v>18</v>
      </c>
      <c r="I155" s="1" t="s">
        <v>3922</v>
      </c>
      <c r="J155" s="1" t="s">
        <v>3923</v>
      </c>
      <c r="K155" s="1" t="s">
        <v>3314</v>
      </c>
    </row>
    <row r="157" spans="1:11">
      <c r="C157" s="3" t="s">
        <v>21</v>
      </c>
      <c r="D157" s="3" t="s">
        <v>22</v>
      </c>
      <c r="E157" s="3" t="s">
        <v>23</v>
      </c>
      <c r="F157" s="3" t="s">
        <v>24</v>
      </c>
      <c r="G157" s="3" t="s">
        <v>3</v>
      </c>
      <c r="H157" s="3" t="s">
        <v>10</v>
      </c>
    </row>
    <row r="158" spans="1:11">
      <c r="C158" t="s">
        <v>385</v>
      </c>
      <c r="D158">
        <v>1</v>
      </c>
      <c r="E158" t="s">
        <v>3924</v>
      </c>
      <c r="F158" t="s">
        <v>3925</v>
      </c>
      <c r="G158" t="s">
        <v>66</v>
      </c>
      <c r="H158" t="s">
        <v>3925</v>
      </c>
    </row>
    <row r="159" spans="1:11">
      <c r="C159" t="s">
        <v>1738</v>
      </c>
      <c r="D159">
        <v>1</v>
      </c>
      <c r="E159" t="s">
        <v>3926</v>
      </c>
      <c r="F159" t="s">
        <v>3927</v>
      </c>
      <c r="G159" t="s">
        <v>66</v>
      </c>
      <c r="H159" t="s">
        <v>3927</v>
      </c>
    </row>
    <row r="161" spans="2:11">
      <c r="B161" s="1" t="s">
        <v>7212</v>
      </c>
      <c r="C161" s="1" t="s">
        <v>13</v>
      </c>
      <c r="D161" s="4" t="s">
        <v>467</v>
      </c>
      <c r="E161" s="1" t="s">
        <v>15</v>
      </c>
      <c r="F161" s="1" t="s">
        <v>16</v>
      </c>
      <c r="G161" s="1" t="s">
        <v>16</v>
      </c>
      <c r="H161" s="1" t="s">
        <v>18</v>
      </c>
      <c r="I161" s="1" t="s">
        <v>468</v>
      </c>
      <c r="J161" s="1" t="s">
        <v>16</v>
      </c>
      <c r="K161" s="1" t="s">
        <v>469</v>
      </c>
    </row>
    <row r="162" spans="2:11">
      <c r="B162" s="1" t="s">
        <v>7266</v>
      </c>
      <c r="C162" s="1" t="s">
        <v>13</v>
      </c>
      <c r="D162" s="4" t="s">
        <v>467</v>
      </c>
      <c r="E162" s="1" t="s">
        <v>15</v>
      </c>
      <c r="F162" s="1" t="s">
        <v>913</v>
      </c>
      <c r="G162" s="1" t="s">
        <v>16</v>
      </c>
      <c r="H162" s="1" t="s">
        <v>16</v>
      </c>
      <c r="I162" s="1" t="s">
        <v>3959</v>
      </c>
      <c r="J162" s="1" t="s">
        <v>16</v>
      </c>
      <c r="K162" s="1" t="s">
        <v>3960</v>
      </c>
    </row>
    <row r="164" spans="2:11">
      <c r="C164" s="3" t="s">
        <v>21</v>
      </c>
      <c r="D164" s="3" t="s">
        <v>22</v>
      </c>
      <c r="E164" s="3" t="s">
        <v>23</v>
      </c>
      <c r="F164" s="3" t="s">
        <v>24</v>
      </c>
      <c r="G164" s="3" t="s">
        <v>3</v>
      </c>
      <c r="H164" s="3" t="s">
        <v>10</v>
      </c>
    </row>
    <row r="165" spans="2:11">
      <c r="C165" t="s">
        <v>916</v>
      </c>
      <c r="D165">
        <v>1</v>
      </c>
      <c r="E165" t="s">
        <v>115</v>
      </c>
      <c r="F165" t="s">
        <v>115</v>
      </c>
      <c r="G165" t="s">
        <v>34</v>
      </c>
      <c r="H165" t="s">
        <v>913</v>
      </c>
    </row>
    <row r="167" spans="2:11">
      <c r="B167" s="1" t="s">
        <v>7101</v>
      </c>
      <c r="C167" s="1" t="s">
        <v>13</v>
      </c>
      <c r="D167" s="4" t="s">
        <v>34</v>
      </c>
      <c r="E167" s="1" t="s">
        <v>15</v>
      </c>
      <c r="F167" s="1" t="s">
        <v>16</v>
      </c>
      <c r="G167" s="1" t="s">
        <v>16</v>
      </c>
      <c r="H167" s="1" t="s">
        <v>16</v>
      </c>
      <c r="I167" s="1" t="s">
        <v>3959</v>
      </c>
      <c r="J167" s="1" t="s">
        <v>16</v>
      </c>
      <c r="K167" s="1" t="s">
        <v>3960</v>
      </c>
    </row>
    <row r="169" spans="2:11">
      <c r="C169" s="3" t="s">
        <v>21</v>
      </c>
      <c r="D169" s="3" t="s">
        <v>22</v>
      </c>
      <c r="E169" s="3" t="s">
        <v>23</v>
      </c>
      <c r="F169" s="3" t="s">
        <v>24</v>
      </c>
      <c r="G169" s="3" t="s">
        <v>3</v>
      </c>
      <c r="H169" s="3" t="s">
        <v>10</v>
      </c>
    </row>
    <row r="170" spans="2:11">
      <c r="C170" t="s">
        <v>3990</v>
      </c>
      <c r="D170">
        <v>1</v>
      </c>
      <c r="E170" t="s">
        <v>3991</v>
      </c>
      <c r="F170" t="s">
        <v>115</v>
      </c>
      <c r="G170" t="s">
        <v>48</v>
      </c>
      <c r="H170" t="s">
        <v>115</v>
      </c>
    </row>
    <row r="172" spans="2:11">
      <c r="B172" s="1" t="s">
        <v>7264</v>
      </c>
      <c r="C172" s="1" t="s">
        <v>13</v>
      </c>
      <c r="D172" t="s">
        <v>52</v>
      </c>
      <c r="E172" s="1" t="s">
        <v>15</v>
      </c>
      <c r="F172" s="1" t="s">
        <v>16</v>
      </c>
      <c r="G172" s="1" t="s">
        <v>16</v>
      </c>
      <c r="H172" s="1" t="s">
        <v>18</v>
      </c>
      <c r="I172" s="1" t="s">
        <v>2554</v>
      </c>
      <c r="J172" s="1" t="s">
        <v>16</v>
      </c>
      <c r="K172" s="1" t="s">
        <v>2555</v>
      </c>
    </row>
    <row r="174" spans="2:11">
      <c r="C174" s="3" t="s">
        <v>21</v>
      </c>
      <c r="D174" s="3" t="s">
        <v>22</v>
      </c>
      <c r="E174" s="3" t="s">
        <v>23</v>
      </c>
      <c r="F174" s="3" t="s">
        <v>24</v>
      </c>
      <c r="G174" s="3" t="s">
        <v>3</v>
      </c>
      <c r="H174" s="3" t="s">
        <v>10</v>
      </c>
    </row>
    <row r="175" spans="2:11">
      <c r="C175" t="s">
        <v>800</v>
      </c>
      <c r="D175">
        <v>1</v>
      </c>
      <c r="E175" t="s">
        <v>801</v>
      </c>
      <c r="F175" t="s">
        <v>115</v>
      </c>
      <c r="G175" t="s">
        <v>52</v>
      </c>
      <c r="H175" t="s">
        <v>115</v>
      </c>
    </row>
    <row r="177" spans="1:11">
      <c r="B177" s="1" t="s">
        <v>7473</v>
      </c>
      <c r="C177" s="1" t="s">
        <v>13</v>
      </c>
      <c r="D177" t="s">
        <v>48</v>
      </c>
      <c r="E177" s="1" t="s">
        <v>15</v>
      </c>
      <c r="F177" s="1" t="s">
        <v>16</v>
      </c>
      <c r="G177" s="1" t="s">
        <v>4142</v>
      </c>
      <c r="H177" s="1" t="s">
        <v>18</v>
      </c>
      <c r="I177" s="1" t="s">
        <v>4143</v>
      </c>
      <c r="J177" s="1" t="s">
        <v>16</v>
      </c>
      <c r="K177" s="1" t="s">
        <v>1460</v>
      </c>
    </row>
    <row r="179" spans="1:11">
      <c r="C179" s="3" t="s">
        <v>21</v>
      </c>
      <c r="D179" s="3" t="s">
        <v>22</v>
      </c>
      <c r="E179" s="3" t="s">
        <v>23</v>
      </c>
      <c r="F179" s="3" t="s">
        <v>24</v>
      </c>
      <c r="G179" s="3" t="s">
        <v>3</v>
      </c>
      <c r="H179" s="3" t="s">
        <v>10</v>
      </c>
    </row>
    <row r="180" spans="1:11">
      <c r="C180" t="s">
        <v>323</v>
      </c>
      <c r="D180">
        <v>1</v>
      </c>
      <c r="E180" t="s">
        <v>4144</v>
      </c>
      <c r="F180" t="s">
        <v>4142</v>
      </c>
      <c r="G180" t="s">
        <v>48</v>
      </c>
      <c r="H180" t="s">
        <v>4142</v>
      </c>
    </row>
    <row r="182" spans="1:11">
      <c r="B182" s="1" t="s">
        <v>7474</v>
      </c>
      <c r="C182" s="1" t="s">
        <v>13</v>
      </c>
      <c r="D182" t="s">
        <v>48</v>
      </c>
      <c r="E182" s="1" t="s">
        <v>15</v>
      </c>
      <c r="F182" s="1" t="s">
        <v>16</v>
      </c>
      <c r="G182" s="1" t="s">
        <v>4179</v>
      </c>
      <c r="H182" s="1" t="s">
        <v>18</v>
      </c>
      <c r="I182" s="1" t="s">
        <v>943</v>
      </c>
      <c r="J182" s="1" t="s">
        <v>16</v>
      </c>
      <c r="K182" s="1" t="s">
        <v>4180</v>
      </c>
    </row>
    <row r="184" spans="1:11">
      <c r="C184" s="3" t="s">
        <v>21</v>
      </c>
      <c r="D184" s="3" t="s">
        <v>22</v>
      </c>
      <c r="E184" s="3" t="s">
        <v>23</v>
      </c>
      <c r="F184" s="3" t="s">
        <v>24</v>
      </c>
      <c r="G184" s="3" t="s">
        <v>3</v>
      </c>
      <c r="H184" s="3" t="s">
        <v>10</v>
      </c>
    </row>
    <row r="185" spans="1:11">
      <c r="C185" t="s">
        <v>4181</v>
      </c>
      <c r="D185">
        <v>1</v>
      </c>
      <c r="E185" t="s">
        <v>4182</v>
      </c>
      <c r="F185" t="s">
        <v>4179</v>
      </c>
      <c r="G185" t="s">
        <v>48</v>
      </c>
      <c r="H185" t="s">
        <v>4179</v>
      </c>
    </row>
    <row r="187" spans="1:11">
      <c r="A187" s="1" t="s">
        <v>4208</v>
      </c>
      <c r="B187" s="1" t="s">
        <v>7475</v>
      </c>
      <c r="C187" s="1" t="s">
        <v>13</v>
      </c>
      <c r="D187" t="s">
        <v>52</v>
      </c>
      <c r="E187" s="1" t="s">
        <v>15</v>
      </c>
      <c r="F187" s="1" t="s">
        <v>16</v>
      </c>
      <c r="G187" s="1" t="s">
        <v>4210</v>
      </c>
      <c r="H187" s="1" t="s">
        <v>18</v>
      </c>
      <c r="I187" s="1" t="s">
        <v>4211</v>
      </c>
      <c r="J187" s="1" t="s">
        <v>16</v>
      </c>
      <c r="K187" s="1" t="s">
        <v>4212</v>
      </c>
    </row>
    <row r="189" spans="1:11">
      <c r="C189" s="3" t="s">
        <v>21</v>
      </c>
      <c r="D189" s="3" t="s">
        <v>22</v>
      </c>
      <c r="E189" s="3" t="s">
        <v>23</v>
      </c>
      <c r="F189" s="3" t="s">
        <v>24</v>
      </c>
      <c r="G189" s="3" t="s">
        <v>3</v>
      </c>
      <c r="H189" s="3" t="s">
        <v>10</v>
      </c>
    </row>
    <row r="190" spans="1:11">
      <c r="C190" t="s">
        <v>401</v>
      </c>
      <c r="D190">
        <v>1</v>
      </c>
      <c r="E190" t="s">
        <v>4213</v>
      </c>
      <c r="F190" t="s">
        <v>4210</v>
      </c>
      <c r="G190" t="s">
        <v>52</v>
      </c>
      <c r="H190" t="s">
        <v>4210</v>
      </c>
    </row>
    <row r="192" spans="1:11">
      <c r="B192" s="1" t="s">
        <v>7329</v>
      </c>
      <c r="C192" s="1" t="s">
        <v>13</v>
      </c>
      <c r="D192" t="s">
        <v>48</v>
      </c>
      <c r="E192" s="1" t="s">
        <v>15</v>
      </c>
      <c r="F192" s="1" t="s">
        <v>16</v>
      </c>
      <c r="G192" s="1" t="s">
        <v>4215</v>
      </c>
      <c r="H192" s="1" t="s">
        <v>18</v>
      </c>
      <c r="I192" s="1" t="s">
        <v>4216</v>
      </c>
      <c r="J192" s="1" t="s">
        <v>16</v>
      </c>
      <c r="K192" s="1" t="s">
        <v>4217</v>
      </c>
    </row>
    <row r="194" spans="1:11">
      <c r="C194" s="3" t="s">
        <v>21</v>
      </c>
      <c r="D194" s="3" t="s">
        <v>22</v>
      </c>
      <c r="E194" s="3" t="s">
        <v>23</v>
      </c>
      <c r="F194" s="3" t="s">
        <v>24</v>
      </c>
      <c r="G194" s="3" t="s">
        <v>3</v>
      </c>
      <c r="H194" s="3" t="s">
        <v>10</v>
      </c>
    </row>
    <row r="195" spans="1:11">
      <c r="C195" t="s">
        <v>4218</v>
      </c>
      <c r="D195">
        <v>1</v>
      </c>
      <c r="E195" t="s">
        <v>4219</v>
      </c>
      <c r="F195" t="s">
        <v>4215</v>
      </c>
      <c r="G195" t="s">
        <v>48</v>
      </c>
      <c r="H195" t="s">
        <v>4215</v>
      </c>
    </row>
    <row r="197" spans="1:11">
      <c r="B197" s="1" t="s">
        <v>7237</v>
      </c>
      <c r="C197" s="1" t="s">
        <v>13</v>
      </c>
      <c r="D197" t="s">
        <v>14</v>
      </c>
      <c r="E197" s="1" t="s">
        <v>15</v>
      </c>
      <c r="F197" s="1" t="s">
        <v>16</v>
      </c>
      <c r="G197" s="1" t="s">
        <v>4226</v>
      </c>
      <c r="H197" s="1" t="s">
        <v>18</v>
      </c>
      <c r="I197" s="1" t="s">
        <v>4227</v>
      </c>
      <c r="J197" s="1" t="s">
        <v>16</v>
      </c>
      <c r="K197" s="1" t="s">
        <v>4228</v>
      </c>
    </row>
    <row r="199" spans="1:11">
      <c r="C199" s="3" t="s">
        <v>21</v>
      </c>
      <c r="D199" s="3" t="s">
        <v>22</v>
      </c>
      <c r="E199" s="3" t="s">
        <v>23</v>
      </c>
      <c r="F199" s="3" t="s">
        <v>24</v>
      </c>
      <c r="G199" s="3" t="s">
        <v>3</v>
      </c>
      <c r="H199" s="3" t="s">
        <v>10</v>
      </c>
    </row>
    <row r="200" spans="1:11">
      <c r="C200" t="s">
        <v>4229</v>
      </c>
      <c r="D200">
        <v>1</v>
      </c>
      <c r="E200" t="s">
        <v>4230</v>
      </c>
      <c r="F200" t="s">
        <v>4226</v>
      </c>
      <c r="G200" t="s">
        <v>14</v>
      </c>
      <c r="H200" t="s">
        <v>4226</v>
      </c>
    </row>
    <row r="202" spans="1:11">
      <c r="B202" s="1" t="s">
        <v>7071</v>
      </c>
      <c r="C202" s="1" t="s">
        <v>13</v>
      </c>
      <c r="D202" t="s">
        <v>52</v>
      </c>
      <c r="E202" s="1" t="s">
        <v>15</v>
      </c>
      <c r="F202" s="1" t="s">
        <v>16</v>
      </c>
      <c r="G202" s="1" t="s">
        <v>4239</v>
      </c>
      <c r="H202" s="1" t="s">
        <v>18</v>
      </c>
      <c r="I202" s="1" t="s">
        <v>4240</v>
      </c>
      <c r="J202" s="1" t="s">
        <v>16</v>
      </c>
      <c r="K202" s="1" t="s">
        <v>4241</v>
      </c>
    </row>
    <row r="204" spans="1:11">
      <c r="C204" s="3" t="s">
        <v>21</v>
      </c>
      <c r="D204" s="3" t="s">
        <v>22</v>
      </c>
      <c r="E204" s="3" t="s">
        <v>23</v>
      </c>
      <c r="F204" s="3" t="s">
        <v>24</v>
      </c>
      <c r="G204" s="3" t="s">
        <v>3</v>
      </c>
      <c r="H204" s="3" t="s">
        <v>10</v>
      </c>
    </row>
    <row r="205" spans="1:11">
      <c r="C205" t="s">
        <v>1550</v>
      </c>
      <c r="D205">
        <v>1</v>
      </c>
      <c r="E205" t="s">
        <v>4242</v>
      </c>
      <c r="F205" t="s">
        <v>4239</v>
      </c>
      <c r="G205" t="s">
        <v>52</v>
      </c>
      <c r="H205" t="s">
        <v>4239</v>
      </c>
    </row>
    <row r="207" spans="1:11">
      <c r="A207" s="1" t="s">
        <v>4270</v>
      </c>
      <c r="B207" s="1" t="s">
        <v>7068</v>
      </c>
      <c r="C207" s="1" t="s">
        <v>13</v>
      </c>
      <c r="D207" t="s">
        <v>34</v>
      </c>
      <c r="E207" s="1" t="s">
        <v>15</v>
      </c>
      <c r="F207" s="1" t="s">
        <v>806</v>
      </c>
      <c r="G207" s="1" t="s">
        <v>4284</v>
      </c>
      <c r="H207" s="1" t="s">
        <v>18</v>
      </c>
      <c r="I207" s="1" t="s">
        <v>4285</v>
      </c>
      <c r="J207" s="1" t="s">
        <v>16</v>
      </c>
      <c r="K207" s="1" t="s">
        <v>4286</v>
      </c>
    </row>
    <row r="209" spans="1:11">
      <c r="C209" s="3" t="s">
        <v>21</v>
      </c>
      <c r="D209" s="3" t="s">
        <v>22</v>
      </c>
      <c r="E209" s="3" t="s">
        <v>23</v>
      </c>
      <c r="F209" s="3" t="s">
        <v>24</v>
      </c>
      <c r="G209" s="3" t="s">
        <v>3</v>
      </c>
      <c r="H209" s="3" t="s">
        <v>10</v>
      </c>
    </row>
    <row r="210" spans="1:11">
      <c r="C210" t="s">
        <v>1784</v>
      </c>
      <c r="D210">
        <v>1</v>
      </c>
      <c r="E210" t="s">
        <v>4287</v>
      </c>
      <c r="F210" t="s">
        <v>4284</v>
      </c>
      <c r="G210" t="s">
        <v>34</v>
      </c>
      <c r="H210" t="s">
        <v>4284</v>
      </c>
    </row>
    <row r="211" spans="1:11">
      <c r="C211" t="s">
        <v>643</v>
      </c>
      <c r="D211">
        <v>1</v>
      </c>
      <c r="E211" t="s">
        <v>115</v>
      </c>
      <c r="F211" t="s">
        <v>115</v>
      </c>
      <c r="G211" t="s">
        <v>811</v>
      </c>
      <c r="H211" t="s">
        <v>806</v>
      </c>
    </row>
    <row r="213" spans="1:11">
      <c r="A213" s="1" t="s">
        <v>4876</v>
      </c>
      <c r="B213" s="1" t="s">
        <v>7476</v>
      </c>
      <c r="C213" s="1" t="s">
        <v>13</v>
      </c>
      <c r="D213" t="s">
        <v>48</v>
      </c>
      <c r="E213" s="1" t="s">
        <v>15</v>
      </c>
      <c r="F213" s="1" t="s">
        <v>16</v>
      </c>
      <c r="G213" s="1" t="s">
        <v>5011</v>
      </c>
      <c r="H213" s="1" t="s">
        <v>18</v>
      </c>
      <c r="I213" s="1" t="s">
        <v>5012</v>
      </c>
      <c r="J213" s="1" t="s">
        <v>16</v>
      </c>
      <c r="K213" s="1" t="s">
        <v>5013</v>
      </c>
    </row>
    <row r="215" spans="1:11">
      <c r="C215" s="3" t="s">
        <v>21</v>
      </c>
      <c r="D215" s="3" t="s">
        <v>22</v>
      </c>
      <c r="E215" s="3" t="s">
        <v>23</v>
      </c>
      <c r="F215" s="3" t="s">
        <v>24</v>
      </c>
      <c r="G215" s="3" t="s">
        <v>3</v>
      </c>
      <c r="H215" s="3" t="s">
        <v>10</v>
      </c>
    </row>
    <row r="216" spans="1:11">
      <c r="C216" t="s">
        <v>323</v>
      </c>
      <c r="D216">
        <v>1</v>
      </c>
      <c r="E216" t="s">
        <v>324</v>
      </c>
      <c r="F216" t="s">
        <v>5011</v>
      </c>
      <c r="G216" t="s">
        <v>48</v>
      </c>
      <c r="H216" t="s">
        <v>5011</v>
      </c>
    </row>
    <row r="218" spans="1:11">
      <c r="B218" s="1" t="s">
        <v>7254</v>
      </c>
      <c r="C218" s="1" t="s">
        <v>13</v>
      </c>
      <c r="D218" s="4" t="s">
        <v>467</v>
      </c>
      <c r="E218" s="1" t="s">
        <v>15</v>
      </c>
      <c r="F218" s="1" t="s">
        <v>913</v>
      </c>
      <c r="G218" s="1" t="s">
        <v>16</v>
      </c>
      <c r="H218" s="1" t="s">
        <v>16</v>
      </c>
      <c r="I218" s="1" t="s">
        <v>3959</v>
      </c>
      <c r="J218" s="1" t="s">
        <v>16</v>
      </c>
      <c r="K218" s="1" t="s">
        <v>3960</v>
      </c>
    </row>
    <row r="220" spans="1:11">
      <c r="C220" s="3" t="s">
        <v>21</v>
      </c>
      <c r="D220" s="3" t="s">
        <v>22</v>
      </c>
      <c r="E220" s="3" t="s">
        <v>23</v>
      </c>
      <c r="F220" s="3" t="s">
        <v>24</v>
      </c>
      <c r="G220" s="3" t="s">
        <v>3</v>
      </c>
      <c r="H220" s="3" t="s">
        <v>10</v>
      </c>
    </row>
    <row r="221" spans="1:11">
      <c r="C221" t="s">
        <v>1205</v>
      </c>
      <c r="D221">
        <v>1</v>
      </c>
      <c r="E221" t="s">
        <v>115</v>
      </c>
      <c r="F221" t="s">
        <v>115</v>
      </c>
      <c r="G221" t="s">
        <v>34</v>
      </c>
      <c r="H221" t="s">
        <v>913</v>
      </c>
    </row>
    <row r="223" spans="1:11">
      <c r="B223" s="1" t="s">
        <v>7451</v>
      </c>
      <c r="C223" s="1" t="s">
        <v>13</v>
      </c>
      <c r="D223" t="s">
        <v>66</v>
      </c>
      <c r="E223" s="1" t="s">
        <v>15</v>
      </c>
      <c r="F223" s="1" t="s">
        <v>16</v>
      </c>
      <c r="G223" s="1" t="s">
        <v>5083</v>
      </c>
      <c r="H223" s="1" t="s">
        <v>18</v>
      </c>
      <c r="I223" s="1" t="s">
        <v>3662</v>
      </c>
      <c r="J223" s="1" t="s">
        <v>16</v>
      </c>
      <c r="K223" s="2" t="s">
        <v>5084</v>
      </c>
    </row>
    <row r="225" spans="1:11">
      <c r="C225" s="3" t="s">
        <v>21</v>
      </c>
      <c r="D225" s="3" t="s">
        <v>22</v>
      </c>
      <c r="E225" s="3" t="s">
        <v>23</v>
      </c>
      <c r="F225" s="3" t="s">
        <v>24</v>
      </c>
      <c r="G225" s="3" t="s">
        <v>3</v>
      </c>
      <c r="H225" s="3" t="s">
        <v>10</v>
      </c>
    </row>
    <row r="226" spans="1:11">
      <c r="C226" t="s">
        <v>385</v>
      </c>
      <c r="D226">
        <v>1</v>
      </c>
      <c r="E226" t="s">
        <v>5085</v>
      </c>
      <c r="F226" s="4" t="s">
        <v>5083</v>
      </c>
      <c r="G226" t="s">
        <v>66</v>
      </c>
      <c r="H226" s="2" t="s">
        <v>5083</v>
      </c>
    </row>
    <row r="228" spans="1:11">
      <c r="A228" s="1" t="s">
        <v>5826</v>
      </c>
      <c r="B228" s="1" t="s">
        <v>7216</v>
      </c>
      <c r="C228" s="1" t="s">
        <v>13</v>
      </c>
      <c r="D228" t="s">
        <v>66</v>
      </c>
      <c r="E228" s="1" t="s">
        <v>15</v>
      </c>
      <c r="F228" s="1" t="s">
        <v>806</v>
      </c>
      <c r="G228" s="1" t="s">
        <v>5828</v>
      </c>
      <c r="H228" s="1" t="s">
        <v>18</v>
      </c>
      <c r="I228" s="1" t="s">
        <v>5829</v>
      </c>
      <c r="J228" s="1" t="s">
        <v>16</v>
      </c>
      <c r="K228" s="1" t="s">
        <v>5830</v>
      </c>
    </row>
    <row r="230" spans="1:11">
      <c r="C230" s="3" t="s">
        <v>21</v>
      </c>
      <c r="D230" s="3" t="s">
        <v>22</v>
      </c>
      <c r="E230" s="3" t="s">
        <v>23</v>
      </c>
      <c r="F230" s="3" t="s">
        <v>24</v>
      </c>
      <c r="G230" s="3" t="s">
        <v>3</v>
      </c>
      <c r="H230" s="3" t="s">
        <v>10</v>
      </c>
    </row>
    <row r="231" spans="1:11">
      <c r="C231" t="s">
        <v>385</v>
      </c>
      <c r="D231">
        <v>1</v>
      </c>
      <c r="E231" t="s">
        <v>5831</v>
      </c>
      <c r="F231" t="s">
        <v>5832</v>
      </c>
      <c r="G231" t="s">
        <v>66</v>
      </c>
      <c r="H231" t="s">
        <v>5832</v>
      </c>
    </row>
    <row r="232" spans="1:11">
      <c r="C232" t="s">
        <v>640</v>
      </c>
      <c r="D232">
        <v>1</v>
      </c>
      <c r="E232" t="s">
        <v>5833</v>
      </c>
      <c r="F232" t="s">
        <v>5834</v>
      </c>
      <c r="G232" t="s">
        <v>34</v>
      </c>
      <c r="H232" t="s">
        <v>5834</v>
      </c>
    </row>
    <row r="233" spans="1:11">
      <c r="C233" t="s">
        <v>637</v>
      </c>
      <c r="D233">
        <v>1</v>
      </c>
      <c r="E233" t="s">
        <v>3428</v>
      </c>
      <c r="F233" t="s">
        <v>3429</v>
      </c>
      <c r="G233" t="s">
        <v>34</v>
      </c>
      <c r="H233" t="s">
        <v>3429</v>
      </c>
    </row>
    <row r="234" spans="1:11">
      <c r="C234" t="s">
        <v>637</v>
      </c>
      <c r="D234">
        <v>1</v>
      </c>
      <c r="E234" t="s">
        <v>3426</v>
      </c>
      <c r="F234" t="s">
        <v>3427</v>
      </c>
      <c r="G234" t="s">
        <v>34</v>
      </c>
      <c r="H234" t="s">
        <v>3427</v>
      </c>
    </row>
    <row r="235" spans="1:11">
      <c r="C235" t="s">
        <v>640</v>
      </c>
      <c r="D235">
        <v>1</v>
      </c>
      <c r="E235" t="s">
        <v>3432</v>
      </c>
      <c r="F235" t="s">
        <v>3433</v>
      </c>
      <c r="G235" t="s">
        <v>34</v>
      </c>
      <c r="H235" t="s">
        <v>3433</v>
      </c>
    </row>
    <row r="236" spans="1:11">
      <c r="C236" t="s">
        <v>118</v>
      </c>
      <c r="D236">
        <v>1</v>
      </c>
      <c r="E236" t="s">
        <v>115</v>
      </c>
      <c r="F236" t="s">
        <v>115</v>
      </c>
      <c r="G236" t="s">
        <v>811</v>
      </c>
      <c r="H236" t="s">
        <v>806</v>
      </c>
    </row>
    <row r="238" spans="1:11">
      <c r="B238" s="1" t="s">
        <v>7141</v>
      </c>
      <c r="C238" s="1" t="s">
        <v>13</v>
      </c>
      <c r="D238" t="s">
        <v>52</v>
      </c>
      <c r="E238" s="1" t="s">
        <v>15</v>
      </c>
      <c r="F238" s="1" t="s">
        <v>16</v>
      </c>
      <c r="G238" s="1" t="s">
        <v>1628</v>
      </c>
      <c r="H238" s="1" t="s">
        <v>18</v>
      </c>
      <c r="I238" s="1" t="s">
        <v>5558</v>
      </c>
      <c r="J238" s="1" t="s">
        <v>16</v>
      </c>
      <c r="K238" s="1" t="s">
        <v>5559</v>
      </c>
    </row>
    <row r="240" spans="1:11">
      <c r="C240" s="3" t="s">
        <v>21</v>
      </c>
      <c r="D240" s="3" t="s">
        <v>22</v>
      </c>
      <c r="E240" s="3" t="s">
        <v>23</v>
      </c>
      <c r="F240" s="3" t="s">
        <v>24</v>
      </c>
      <c r="G240" s="3" t="s">
        <v>3</v>
      </c>
      <c r="H240" s="3" t="s">
        <v>10</v>
      </c>
    </row>
    <row r="241" spans="1:11">
      <c r="C241" t="s">
        <v>3061</v>
      </c>
      <c r="D241">
        <v>1</v>
      </c>
      <c r="E241" t="s">
        <v>1762</v>
      </c>
      <c r="F241" t="s">
        <v>1628</v>
      </c>
      <c r="G241" t="s">
        <v>52</v>
      </c>
      <c r="H241" t="s">
        <v>1628</v>
      </c>
    </row>
    <row r="243" spans="1:11">
      <c r="B243" s="1" t="s">
        <v>7082</v>
      </c>
      <c r="C243" s="1" t="s">
        <v>13</v>
      </c>
      <c r="D243" t="s">
        <v>48</v>
      </c>
      <c r="E243" s="1" t="s">
        <v>15</v>
      </c>
      <c r="F243" s="1" t="s">
        <v>16</v>
      </c>
      <c r="G243" s="1" t="s">
        <v>3028</v>
      </c>
      <c r="H243" s="1" t="s">
        <v>18</v>
      </c>
      <c r="I243" s="1" t="s">
        <v>3029</v>
      </c>
      <c r="J243" s="1" t="s">
        <v>16</v>
      </c>
      <c r="K243" s="1" t="s">
        <v>3030</v>
      </c>
    </row>
    <row r="245" spans="1:11">
      <c r="C245" s="3" t="s">
        <v>21</v>
      </c>
      <c r="D245" s="3" t="s">
        <v>22</v>
      </c>
      <c r="E245" s="3" t="s">
        <v>23</v>
      </c>
      <c r="F245" s="3" t="s">
        <v>24</v>
      </c>
      <c r="G245" s="3" t="s">
        <v>3</v>
      </c>
      <c r="H245" s="3" t="s">
        <v>10</v>
      </c>
    </row>
    <row r="246" spans="1:11">
      <c r="C246" t="s">
        <v>3031</v>
      </c>
      <c r="D246">
        <v>1</v>
      </c>
      <c r="E246" t="s">
        <v>3032</v>
      </c>
      <c r="F246" t="s">
        <v>3028</v>
      </c>
      <c r="G246" t="s">
        <v>48</v>
      </c>
      <c r="H246" t="s">
        <v>3028</v>
      </c>
    </row>
    <row r="248" spans="1:11">
      <c r="B248" s="1" t="s">
        <v>7170</v>
      </c>
      <c r="C248" s="1" t="s">
        <v>13</v>
      </c>
      <c r="D248" t="s">
        <v>52</v>
      </c>
      <c r="E248" s="1" t="s">
        <v>15</v>
      </c>
      <c r="F248" s="1" t="s">
        <v>16</v>
      </c>
      <c r="G248" s="1" t="s">
        <v>5843</v>
      </c>
      <c r="H248" s="1" t="s">
        <v>18</v>
      </c>
      <c r="I248" s="1" t="s">
        <v>5844</v>
      </c>
      <c r="J248" s="1" t="s">
        <v>16</v>
      </c>
      <c r="K248" s="1" t="s">
        <v>5845</v>
      </c>
    </row>
    <row r="250" spans="1:11">
      <c r="C250" s="3" t="s">
        <v>21</v>
      </c>
      <c r="D250" s="3" t="s">
        <v>22</v>
      </c>
      <c r="E250" s="3" t="s">
        <v>23</v>
      </c>
      <c r="F250" s="3" t="s">
        <v>24</v>
      </c>
      <c r="G250" s="3" t="s">
        <v>3</v>
      </c>
      <c r="H250" s="3" t="s">
        <v>10</v>
      </c>
    </row>
    <row r="251" spans="1:11">
      <c r="C251" t="s">
        <v>168</v>
      </c>
      <c r="D251">
        <v>1</v>
      </c>
      <c r="E251" t="s">
        <v>1034</v>
      </c>
      <c r="F251" t="s">
        <v>5843</v>
      </c>
      <c r="G251" t="s">
        <v>52</v>
      </c>
      <c r="H251" t="s">
        <v>5843</v>
      </c>
    </row>
    <row r="253" spans="1:11">
      <c r="A253" s="1" t="s">
        <v>5854</v>
      </c>
      <c r="B253" s="1" t="s">
        <v>7230</v>
      </c>
      <c r="C253" s="1" t="s">
        <v>13</v>
      </c>
      <c r="D253" s="4" t="s">
        <v>52</v>
      </c>
      <c r="E253" s="1" t="s">
        <v>15</v>
      </c>
      <c r="F253" s="1" t="s">
        <v>16</v>
      </c>
      <c r="G253" s="1" t="s">
        <v>4215</v>
      </c>
      <c r="H253" s="1" t="s">
        <v>18</v>
      </c>
      <c r="I253" s="1" t="s">
        <v>5996</v>
      </c>
      <c r="J253" s="1" t="s">
        <v>16</v>
      </c>
      <c r="K253" s="1" t="s">
        <v>5997</v>
      </c>
    </row>
    <row r="255" spans="1:11">
      <c r="C255" s="3" t="s">
        <v>21</v>
      </c>
      <c r="D255" s="3" t="s">
        <v>22</v>
      </c>
      <c r="E255" s="3" t="s">
        <v>23</v>
      </c>
      <c r="F255" s="3" t="s">
        <v>24</v>
      </c>
      <c r="G255" s="3" t="s">
        <v>3</v>
      </c>
      <c r="H255" s="3" t="s">
        <v>10</v>
      </c>
    </row>
    <row r="256" spans="1:11">
      <c r="C256" t="s">
        <v>4218</v>
      </c>
      <c r="D256">
        <v>1</v>
      </c>
      <c r="E256" t="s">
        <v>4219</v>
      </c>
      <c r="F256" t="s">
        <v>4215</v>
      </c>
      <c r="G256" t="s">
        <v>48</v>
      </c>
      <c r="H256" t="s">
        <v>4215</v>
      </c>
    </row>
    <row r="258" spans="2:11">
      <c r="B258" s="1" t="s">
        <v>7251</v>
      </c>
      <c r="C258" s="1" t="s">
        <v>13</v>
      </c>
      <c r="D258" t="s">
        <v>48</v>
      </c>
      <c r="E258" s="1" t="s">
        <v>15</v>
      </c>
      <c r="F258" s="1" t="s">
        <v>16</v>
      </c>
      <c r="G258" s="1" t="s">
        <v>721</v>
      </c>
      <c r="H258" s="1" t="s">
        <v>18</v>
      </c>
      <c r="I258" s="1" t="s">
        <v>6010</v>
      </c>
      <c r="J258" s="1" t="s">
        <v>16</v>
      </c>
      <c r="K258" s="1" t="s">
        <v>6011</v>
      </c>
    </row>
    <row r="260" spans="2:11">
      <c r="C260" s="3" t="s">
        <v>21</v>
      </c>
      <c r="D260" s="3" t="s">
        <v>22</v>
      </c>
      <c r="E260" s="3" t="s">
        <v>23</v>
      </c>
      <c r="F260" s="3" t="s">
        <v>24</v>
      </c>
      <c r="G260" s="3" t="s">
        <v>3</v>
      </c>
      <c r="H260" s="3" t="s">
        <v>10</v>
      </c>
    </row>
    <row r="261" spans="2:11">
      <c r="C261" t="s">
        <v>724</v>
      </c>
      <c r="D261">
        <v>1</v>
      </c>
      <c r="E261" t="s">
        <v>725</v>
      </c>
      <c r="F261" t="s">
        <v>721</v>
      </c>
      <c r="G261" t="s">
        <v>48</v>
      </c>
      <c r="H261" t="s">
        <v>721</v>
      </c>
    </row>
    <row r="263" spans="2:11">
      <c r="B263" s="1" t="s">
        <v>7477</v>
      </c>
      <c r="C263" s="1" t="s">
        <v>13</v>
      </c>
      <c r="D263" t="s">
        <v>52</v>
      </c>
      <c r="E263" s="1" t="s">
        <v>15</v>
      </c>
      <c r="F263" s="1" t="s">
        <v>16</v>
      </c>
      <c r="G263" s="1" t="s">
        <v>5262</v>
      </c>
      <c r="H263" s="1" t="s">
        <v>18</v>
      </c>
      <c r="I263" s="1" t="s">
        <v>6013</v>
      </c>
      <c r="J263" s="1" t="s">
        <v>16</v>
      </c>
      <c r="K263" s="1" t="s">
        <v>6014</v>
      </c>
    </row>
    <row r="265" spans="2:11">
      <c r="C265" s="3" t="s">
        <v>21</v>
      </c>
      <c r="D265" s="3" t="s">
        <v>22</v>
      </c>
      <c r="E265" s="3" t="s">
        <v>23</v>
      </c>
      <c r="F265" s="3" t="s">
        <v>24</v>
      </c>
      <c r="G265" s="3" t="s">
        <v>3</v>
      </c>
      <c r="H265" s="3" t="s">
        <v>10</v>
      </c>
    </row>
    <row r="266" spans="2:11">
      <c r="C266" t="s">
        <v>975</v>
      </c>
      <c r="D266">
        <v>1</v>
      </c>
      <c r="E266" t="s">
        <v>5261</v>
      </c>
      <c r="F266" t="s">
        <v>5262</v>
      </c>
      <c r="G266" t="s">
        <v>52</v>
      </c>
      <c r="H266" t="s">
        <v>5262</v>
      </c>
    </row>
    <row r="268" spans="2:11">
      <c r="B268" s="1" t="s">
        <v>7478</v>
      </c>
      <c r="C268" s="1" t="s">
        <v>13</v>
      </c>
      <c r="D268" t="s">
        <v>52</v>
      </c>
      <c r="E268" s="1" t="s">
        <v>15</v>
      </c>
      <c r="F268" s="1" t="s">
        <v>16</v>
      </c>
      <c r="G268" s="1" t="s">
        <v>3244</v>
      </c>
      <c r="H268" s="1" t="s">
        <v>18</v>
      </c>
      <c r="I268" s="1" t="s">
        <v>6071</v>
      </c>
      <c r="J268" s="1" t="s">
        <v>6072</v>
      </c>
      <c r="K268" s="1" t="s">
        <v>6073</v>
      </c>
    </row>
    <row r="270" spans="2:11">
      <c r="C270" s="3" t="s">
        <v>21</v>
      </c>
      <c r="D270" s="3" t="s">
        <v>22</v>
      </c>
      <c r="E270" s="3" t="s">
        <v>23</v>
      </c>
      <c r="F270" s="3" t="s">
        <v>24</v>
      </c>
      <c r="G270" s="3" t="s">
        <v>3</v>
      </c>
      <c r="H270" s="3" t="s">
        <v>10</v>
      </c>
    </row>
    <row r="271" spans="2:11">
      <c r="C271" t="s">
        <v>2081</v>
      </c>
      <c r="D271">
        <v>1</v>
      </c>
      <c r="E271" t="s">
        <v>3246</v>
      </c>
      <c r="F271" t="s">
        <v>3244</v>
      </c>
      <c r="G271" t="s">
        <v>52</v>
      </c>
      <c r="H271" t="s">
        <v>3244</v>
      </c>
    </row>
    <row r="273" spans="1:11">
      <c r="B273" s="1" t="s">
        <v>7479</v>
      </c>
      <c r="C273" s="1" t="s">
        <v>13</v>
      </c>
      <c r="D273" t="s">
        <v>52</v>
      </c>
      <c r="E273" s="1" t="s">
        <v>15</v>
      </c>
      <c r="F273" s="1" t="s">
        <v>16</v>
      </c>
      <c r="G273" s="1" t="s">
        <v>6179</v>
      </c>
      <c r="H273" s="1" t="s">
        <v>18</v>
      </c>
      <c r="I273" s="1" t="s">
        <v>6180</v>
      </c>
      <c r="J273" s="1" t="s">
        <v>16</v>
      </c>
      <c r="K273" s="1" t="s">
        <v>6181</v>
      </c>
    </row>
    <row r="275" spans="1:11">
      <c r="C275" s="3" t="s">
        <v>21</v>
      </c>
      <c r="D275" s="3" t="s">
        <v>22</v>
      </c>
      <c r="E275" s="3" t="s">
        <v>23</v>
      </c>
      <c r="F275" s="3" t="s">
        <v>24</v>
      </c>
      <c r="G275" s="3" t="s">
        <v>3</v>
      </c>
      <c r="H275" s="3" t="s">
        <v>10</v>
      </c>
    </row>
    <row r="276" spans="1:11">
      <c r="C276" t="s">
        <v>100</v>
      </c>
      <c r="D276">
        <v>1</v>
      </c>
      <c r="E276" t="s">
        <v>6182</v>
      </c>
      <c r="F276" t="s">
        <v>6179</v>
      </c>
      <c r="G276" t="s">
        <v>52</v>
      </c>
      <c r="H276" t="s">
        <v>6179</v>
      </c>
    </row>
    <row r="278" spans="1:11">
      <c r="A278" s="1" t="s">
        <v>6435</v>
      </c>
      <c r="B278" s="1" t="s">
        <v>7480</v>
      </c>
      <c r="C278" s="1" t="s">
        <v>13</v>
      </c>
      <c r="D278" t="s">
        <v>48</v>
      </c>
      <c r="E278" s="1" t="s">
        <v>15</v>
      </c>
      <c r="F278" s="1" t="s">
        <v>16</v>
      </c>
      <c r="G278" s="1" t="s">
        <v>6564</v>
      </c>
      <c r="H278" s="1" t="s">
        <v>18</v>
      </c>
      <c r="I278" s="1" t="s">
        <v>3935</v>
      </c>
      <c r="J278" s="1" t="s">
        <v>16</v>
      </c>
      <c r="K278" s="1" t="s">
        <v>6565</v>
      </c>
    </row>
    <row r="280" spans="1:11">
      <c r="C280" s="3" t="s">
        <v>21</v>
      </c>
      <c r="D280" s="3" t="s">
        <v>22</v>
      </c>
      <c r="E280" s="3" t="s">
        <v>23</v>
      </c>
      <c r="F280" s="3" t="s">
        <v>24</v>
      </c>
      <c r="G280" s="3" t="s">
        <v>3</v>
      </c>
      <c r="H280" s="3" t="s">
        <v>10</v>
      </c>
    </row>
    <row r="281" spans="1:11">
      <c r="C281" t="s">
        <v>4553</v>
      </c>
      <c r="D281">
        <v>1</v>
      </c>
      <c r="E281" t="s">
        <v>6566</v>
      </c>
      <c r="F281" t="s">
        <v>6564</v>
      </c>
      <c r="G281" t="s">
        <v>48</v>
      </c>
      <c r="H281" t="s">
        <v>6564</v>
      </c>
    </row>
    <row r="283" spans="1:11">
      <c r="B283" s="1" t="s">
        <v>7477</v>
      </c>
      <c r="C283" s="1" t="s">
        <v>13</v>
      </c>
      <c r="D283" t="s">
        <v>34</v>
      </c>
      <c r="E283" s="1" t="s">
        <v>15</v>
      </c>
      <c r="F283" s="1" t="s">
        <v>806</v>
      </c>
      <c r="G283" s="1" t="s">
        <v>6624</v>
      </c>
      <c r="H283" s="1" t="s">
        <v>3435</v>
      </c>
      <c r="I283" s="1" t="s">
        <v>6625</v>
      </c>
      <c r="J283" s="1" t="s">
        <v>16</v>
      </c>
      <c r="K283" s="1" t="s">
        <v>6626</v>
      </c>
    </row>
    <row r="285" spans="1:11">
      <c r="C285" s="3" t="s">
        <v>21</v>
      </c>
      <c r="D285" s="3" t="s">
        <v>22</v>
      </c>
      <c r="E285" s="3" t="s">
        <v>23</v>
      </c>
      <c r="F285" s="3" t="s">
        <v>24</v>
      </c>
      <c r="G285" s="3" t="s">
        <v>3</v>
      </c>
      <c r="H285" s="3" t="s">
        <v>10</v>
      </c>
    </row>
    <row r="286" spans="1:11">
      <c r="C286" t="s">
        <v>637</v>
      </c>
      <c r="D286">
        <v>1</v>
      </c>
      <c r="E286" t="s">
        <v>3426</v>
      </c>
      <c r="F286" t="s">
        <v>3427</v>
      </c>
      <c r="G286" t="s">
        <v>34</v>
      </c>
      <c r="H286" t="s">
        <v>3427</v>
      </c>
    </row>
    <row r="287" spans="1:11">
      <c r="C287" t="s">
        <v>637</v>
      </c>
      <c r="D287">
        <v>1</v>
      </c>
      <c r="E287" t="s">
        <v>3428</v>
      </c>
      <c r="F287" t="s">
        <v>3429</v>
      </c>
      <c r="G287" t="s">
        <v>34</v>
      </c>
      <c r="H287" t="s">
        <v>3429</v>
      </c>
    </row>
    <row r="288" spans="1:11">
      <c r="C288" t="s">
        <v>640</v>
      </c>
      <c r="D288">
        <v>1</v>
      </c>
      <c r="E288" t="s">
        <v>5833</v>
      </c>
      <c r="F288" t="s">
        <v>5834</v>
      </c>
      <c r="G288" t="s">
        <v>34</v>
      </c>
      <c r="H288" t="s">
        <v>5834</v>
      </c>
    </row>
    <row r="289" spans="3:8">
      <c r="C289" t="s">
        <v>640</v>
      </c>
      <c r="D289">
        <v>1</v>
      </c>
      <c r="E289" t="s">
        <v>3432</v>
      </c>
      <c r="F289" t="s">
        <v>3433</v>
      </c>
      <c r="G289" t="s">
        <v>34</v>
      </c>
      <c r="H289" t="s">
        <v>3433</v>
      </c>
    </row>
    <row r="290" spans="3:8">
      <c r="C290" t="s">
        <v>118</v>
      </c>
      <c r="D290">
        <v>1</v>
      </c>
      <c r="E290" t="s">
        <v>115</v>
      </c>
      <c r="F290" t="s">
        <v>115</v>
      </c>
      <c r="G290" t="s">
        <v>811</v>
      </c>
      <c r="H290" t="s">
        <v>806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3"/>
  <sheetViews>
    <sheetView workbookViewId="0"/>
  </sheetViews>
  <sheetFormatPr defaultRowHeight="15"/>
  <cols>
    <col min="1" max="1" width="12.85546875" customWidth="1"/>
    <col min="2" max="2" width="18.5703125" customWidth="1"/>
    <col min="3" max="3" width="8.5703125" customWidth="1"/>
    <col min="4" max="4" width="8.5703125" customWidth="1"/>
    <col min="5" max="5" width="18.5703125" customWidth="1"/>
  </cols>
  <sheetData>
    <row r="1" spans="1:5">
      <c r="A1" s="5" t="s">
        <v>7038</v>
      </c>
      <c r="B1" s="5" t="s">
        <v>7039</v>
      </c>
      <c r="C1" s="5" t="s">
        <v>7040</v>
      </c>
      <c r="D1" s="5" t="s">
        <v>7041</v>
      </c>
      <c r="E1" s="5" t="s">
        <v>7042</v>
      </c>
    </row>
    <row r="2" spans="1:5">
      <c r="A2" t="s">
        <v>467</v>
      </c>
      <c r="B2">
        <v>39.96</v>
      </c>
      <c r="C2">
        <v>99.90000000000001</v>
      </c>
      <c r="D2">
        <v>44.95</v>
      </c>
      <c r="E2">
        <v>62.76</v>
      </c>
    </row>
    <row r="3" spans="1:5">
      <c r="A3" t="s">
        <v>334</v>
      </c>
      <c r="B3">
        <v>88.31999999999999</v>
      </c>
      <c r="C3">
        <v>120.65</v>
      </c>
      <c r="D3">
        <v>99.90000000000001</v>
      </c>
      <c r="E3">
        <v>117.52</v>
      </c>
    </row>
    <row r="4" spans="1:5">
      <c r="A4" t="s">
        <v>952</v>
      </c>
      <c r="B4">
        <v>118.39</v>
      </c>
      <c r="C4">
        <v>133.65</v>
      </c>
      <c r="D4">
        <v>133.65</v>
      </c>
      <c r="E4">
        <v>152.51</v>
      </c>
    </row>
    <row r="5" spans="1:5">
      <c r="A5" t="s">
        <v>7043</v>
      </c>
      <c r="B5">
        <v>154.57</v>
      </c>
      <c r="C5">
        <v>174.95</v>
      </c>
      <c r="D5">
        <v>174.95</v>
      </c>
      <c r="E5">
        <v>195.05</v>
      </c>
    </row>
    <row r="6" spans="1:5">
      <c r="A6" t="s">
        <v>4912</v>
      </c>
      <c r="B6">
        <v>185.34</v>
      </c>
      <c r="C6">
        <v>208.7</v>
      </c>
      <c r="D6">
        <v>208.7</v>
      </c>
      <c r="E6">
        <v>230.19</v>
      </c>
    </row>
    <row r="7" spans="1:5">
      <c r="A7" t="s">
        <v>7044</v>
      </c>
      <c r="B7">
        <v>226.42</v>
      </c>
      <c r="C7">
        <v>252.7</v>
      </c>
      <c r="D7">
        <v>252.7</v>
      </c>
      <c r="E7">
        <v>279.53</v>
      </c>
    </row>
    <row r="8" spans="1:5">
      <c r="A8" t="s">
        <v>7045</v>
      </c>
      <c r="B8">
        <v>259.13</v>
      </c>
      <c r="C8">
        <v>289.65</v>
      </c>
      <c r="D8">
        <v>289.65</v>
      </c>
      <c r="E8">
        <v>320.19</v>
      </c>
    </row>
    <row r="9" spans="1:5">
      <c r="A9" t="s">
        <v>7046</v>
      </c>
      <c r="B9">
        <v>304.29</v>
      </c>
      <c r="C9">
        <v>337.75</v>
      </c>
      <c r="D9">
        <v>337.75</v>
      </c>
      <c r="E9">
        <v>369.32</v>
      </c>
    </row>
    <row r="10" spans="1:5">
      <c r="A10" t="s">
        <v>7047</v>
      </c>
      <c r="B10">
        <v>382.43</v>
      </c>
      <c r="C10">
        <v>429.95</v>
      </c>
      <c r="D10">
        <v>429.95</v>
      </c>
      <c r="E10">
        <v>487.42</v>
      </c>
    </row>
    <row r="11" spans="1:5">
      <c r="A11" t="s">
        <v>3505</v>
      </c>
      <c r="B11">
        <v>649.87</v>
      </c>
      <c r="C11">
        <v>825</v>
      </c>
      <c r="D11">
        <v>747.95</v>
      </c>
      <c r="E11">
        <v>848.9299999999999</v>
      </c>
    </row>
    <row r="12" spans="1:5">
      <c r="A12" t="s">
        <v>861</v>
      </c>
      <c r="B12">
        <v>960.0700000000001</v>
      </c>
      <c r="C12">
        <v>1049.65</v>
      </c>
      <c r="D12">
        <v>1049.65</v>
      </c>
      <c r="E12">
        <v>1199.72</v>
      </c>
    </row>
    <row r="13" spans="1:5">
      <c r="A13" t="s">
        <v>5692</v>
      </c>
      <c r="B13">
        <v>1183.88</v>
      </c>
      <c r="C13">
        <v>1347.75</v>
      </c>
      <c r="D13">
        <v>1347.75</v>
      </c>
      <c r="E13">
        <v>1532.61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K397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8.5703125" customWidth="1"/>
    <col min="2" max="2" width="28.5703125" customWidth="1"/>
    <col min="3" max="3" width="35.7109375" customWidth="1"/>
    <col min="4" max="11" width="17.140625" customWidth="1"/>
  </cols>
  <sheetData>
    <row r="1" spans="1:11">
      <c r="A1" s="1" t="s">
        <v>0</v>
      </c>
      <c r="B1" s="1" t="s">
        <v>7048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3" spans="1:11">
      <c r="A3" s="1" t="s">
        <v>11</v>
      </c>
      <c r="B3" s="1" t="s">
        <v>7481</v>
      </c>
      <c r="C3" s="1" t="s">
        <v>13</v>
      </c>
      <c r="D3" t="s">
        <v>48</v>
      </c>
      <c r="E3" s="1" t="s">
        <v>15</v>
      </c>
      <c r="F3" s="1" t="s">
        <v>16</v>
      </c>
      <c r="G3" s="1" t="s">
        <v>103</v>
      </c>
      <c r="H3" s="1" t="s">
        <v>18</v>
      </c>
      <c r="I3" s="1" t="s">
        <v>104</v>
      </c>
      <c r="J3" s="1" t="s">
        <v>16</v>
      </c>
      <c r="K3" s="1" t="s">
        <v>105</v>
      </c>
    </row>
    <row r="5" spans="1:11">
      <c r="C5" s="3" t="s">
        <v>21</v>
      </c>
      <c r="D5" s="3" t="s">
        <v>22</v>
      </c>
      <c r="E5" s="3" t="s">
        <v>23</v>
      </c>
      <c r="F5" s="3" t="s">
        <v>24</v>
      </c>
      <c r="G5" s="3" t="s">
        <v>3</v>
      </c>
      <c r="H5" s="3" t="s">
        <v>10</v>
      </c>
    </row>
    <row r="6" spans="1:11">
      <c r="C6" t="s">
        <v>106</v>
      </c>
      <c r="D6">
        <v>1</v>
      </c>
      <c r="E6" t="s">
        <v>107</v>
      </c>
      <c r="F6" t="s">
        <v>103</v>
      </c>
      <c r="G6" t="s">
        <v>48</v>
      </c>
      <c r="H6" t="s">
        <v>103</v>
      </c>
    </row>
    <row r="8" spans="1:11">
      <c r="B8" s="1" t="s">
        <v>7414</v>
      </c>
      <c r="C8" s="1" t="s">
        <v>13</v>
      </c>
      <c r="D8" t="s">
        <v>52</v>
      </c>
      <c r="E8" s="1" t="s">
        <v>15</v>
      </c>
      <c r="F8" s="1" t="s">
        <v>16</v>
      </c>
      <c r="G8" s="1" t="s">
        <v>97</v>
      </c>
      <c r="H8" s="1" t="s">
        <v>18</v>
      </c>
      <c r="I8" s="1" t="s">
        <v>98</v>
      </c>
      <c r="J8" s="1" t="s">
        <v>16</v>
      </c>
      <c r="K8" s="1" t="s">
        <v>99</v>
      </c>
    </row>
    <row r="10" spans="1:11">
      <c r="C10" s="3" t="s">
        <v>21</v>
      </c>
      <c r="D10" s="3" t="s">
        <v>22</v>
      </c>
      <c r="E10" s="3" t="s">
        <v>23</v>
      </c>
      <c r="F10" s="3" t="s">
        <v>24</v>
      </c>
      <c r="G10" s="3" t="s">
        <v>3</v>
      </c>
      <c r="H10" s="3" t="s">
        <v>10</v>
      </c>
    </row>
    <row r="11" spans="1:11">
      <c r="C11" t="s">
        <v>277</v>
      </c>
      <c r="D11">
        <v>1</v>
      </c>
      <c r="E11" t="s">
        <v>101</v>
      </c>
      <c r="F11" t="s">
        <v>97</v>
      </c>
      <c r="G11" t="s">
        <v>52</v>
      </c>
      <c r="H11" t="s">
        <v>97</v>
      </c>
    </row>
    <row r="13" spans="1:11">
      <c r="B13" s="1" t="s">
        <v>7351</v>
      </c>
      <c r="C13" s="1" t="s">
        <v>13</v>
      </c>
      <c r="D13" t="s">
        <v>48</v>
      </c>
      <c r="E13" s="1" t="s">
        <v>15</v>
      </c>
      <c r="F13" s="1" t="s">
        <v>16</v>
      </c>
      <c r="G13" s="1" t="s">
        <v>297</v>
      </c>
      <c r="H13" s="1" t="s">
        <v>18</v>
      </c>
      <c r="I13" s="1" t="s">
        <v>298</v>
      </c>
      <c r="J13" s="1" t="s">
        <v>16</v>
      </c>
      <c r="K13" s="1" t="s">
        <v>299</v>
      </c>
    </row>
    <row r="15" spans="1:11">
      <c r="C15" s="3" t="s">
        <v>21</v>
      </c>
      <c r="D15" s="3" t="s">
        <v>22</v>
      </c>
      <c r="E15" s="3" t="s">
        <v>23</v>
      </c>
      <c r="F15" s="3" t="s">
        <v>24</v>
      </c>
      <c r="G15" s="3" t="s">
        <v>3</v>
      </c>
      <c r="H15" s="3" t="s">
        <v>10</v>
      </c>
    </row>
    <row r="16" spans="1:11">
      <c r="C16" t="s">
        <v>300</v>
      </c>
      <c r="D16">
        <v>1</v>
      </c>
      <c r="E16" t="s">
        <v>301</v>
      </c>
      <c r="F16" t="s">
        <v>297</v>
      </c>
      <c r="G16" t="s">
        <v>48</v>
      </c>
      <c r="H16" t="s">
        <v>297</v>
      </c>
    </row>
    <row r="18" spans="2:11">
      <c r="B18" s="1" t="s">
        <v>7265</v>
      </c>
      <c r="C18" s="1" t="s">
        <v>13</v>
      </c>
      <c r="D18" t="s">
        <v>34</v>
      </c>
      <c r="E18" s="1" t="s">
        <v>15</v>
      </c>
      <c r="F18" s="1" t="s">
        <v>16</v>
      </c>
      <c r="G18" s="1" t="s">
        <v>207</v>
      </c>
      <c r="H18" s="1" t="s">
        <v>18</v>
      </c>
      <c r="I18" s="1" t="s">
        <v>208</v>
      </c>
      <c r="J18" s="1" t="s">
        <v>16</v>
      </c>
      <c r="K18" s="1" t="s">
        <v>209</v>
      </c>
    </row>
    <row r="20" spans="2:11">
      <c r="C20" s="3" t="s">
        <v>21</v>
      </c>
      <c r="D20" s="3" t="s">
        <v>22</v>
      </c>
      <c r="E20" s="3" t="s">
        <v>23</v>
      </c>
      <c r="F20" s="3" t="s">
        <v>24</v>
      </c>
      <c r="G20" s="3" t="s">
        <v>3</v>
      </c>
      <c r="H20" s="3" t="s">
        <v>10</v>
      </c>
    </row>
    <row r="21" spans="2:11">
      <c r="C21" t="s">
        <v>210</v>
      </c>
      <c r="D21">
        <v>1</v>
      </c>
      <c r="E21" t="s">
        <v>211</v>
      </c>
      <c r="F21" t="s">
        <v>207</v>
      </c>
      <c r="G21" t="s">
        <v>34</v>
      </c>
      <c r="H21" t="s">
        <v>207</v>
      </c>
    </row>
    <row r="23" spans="2:11">
      <c r="B23" s="1" t="s">
        <v>7193</v>
      </c>
      <c r="C23" s="1" t="s">
        <v>13</v>
      </c>
      <c r="D23" t="s">
        <v>89</v>
      </c>
      <c r="E23" s="1" t="s">
        <v>15</v>
      </c>
      <c r="F23" s="1" t="s">
        <v>16</v>
      </c>
      <c r="G23" s="1" t="s">
        <v>361</v>
      </c>
      <c r="H23" s="1" t="s">
        <v>18</v>
      </c>
      <c r="I23" s="1" t="s">
        <v>362</v>
      </c>
      <c r="J23" s="1" t="s">
        <v>16</v>
      </c>
      <c r="K23" s="2" t="s">
        <v>363</v>
      </c>
    </row>
    <row r="25" spans="2:11">
      <c r="C25" s="3" t="s">
        <v>21</v>
      </c>
      <c r="D25" s="3" t="s">
        <v>22</v>
      </c>
      <c r="E25" s="3" t="s">
        <v>23</v>
      </c>
      <c r="F25" s="3" t="s">
        <v>24</v>
      </c>
      <c r="G25" s="3" t="s">
        <v>3</v>
      </c>
      <c r="H25" s="3" t="s">
        <v>10</v>
      </c>
    </row>
    <row r="26" spans="2:11">
      <c r="C26" t="s">
        <v>364</v>
      </c>
      <c r="D26">
        <v>1</v>
      </c>
      <c r="E26" t="s">
        <v>365</v>
      </c>
      <c r="F26" t="s">
        <v>366</v>
      </c>
      <c r="G26" t="s">
        <v>89</v>
      </c>
      <c r="H26" t="s">
        <v>366</v>
      </c>
    </row>
    <row r="27" spans="2:11">
      <c r="C27" t="s">
        <v>367</v>
      </c>
      <c r="D27">
        <v>4</v>
      </c>
      <c r="E27" t="s">
        <v>368</v>
      </c>
      <c r="F27" t="s">
        <v>369</v>
      </c>
      <c r="G27" t="s">
        <v>48</v>
      </c>
      <c r="H27" t="s">
        <v>370</v>
      </c>
    </row>
    <row r="28" spans="2:11">
      <c r="C28" t="s">
        <v>371</v>
      </c>
      <c r="D28">
        <v>1</v>
      </c>
      <c r="E28" t="s">
        <v>372</v>
      </c>
      <c r="F28" s="4" t="s">
        <v>373</v>
      </c>
      <c r="G28" t="s">
        <v>48</v>
      </c>
      <c r="H28" s="2" t="s">
        <v>373</v>
      </c>
    </row>
    <row r="30" spans="2:11">
      <c r="B30" s="1" t="s">
        <v>7072</v>
      </c>
      <c r="C30" s="1" t="s">
        <v>13</v>
      </c>
      <c r="D30" t="s">
        <v>52</v>
      </c>
      <c r="E30" s="1" t="s">
        <v>15</v>
      </c>
      <c r="F30" s="1" t="s">
        <v>16</v>
      </c>
      <c r="G30" s="1" t="s">
        <v>398</v>
      </c>
      <c r="H30" s="1" t="s">
        <v>18</v>
      </c>
      <c r="I30" s="1" t="s">
        <v>399</v>
      </c>
      <c r="J30" s="1" t="s">
        <v>16</v>
      </c>
      <c r="K30" s="1" t="s">
        <v>400</v>
      </c>
    </row>
    <row r="32" spans="2:11">
      <c r="C32" s="3" t="s">
        <v>21</v>
      </c>
      <c r="D32" s="3" t="s">
        <v>22</v>
      </c>
      <c r="E32" s="3" t="s">
        <v>23</v>
      </c>
      <c r="F32" s="3" t="s">
        <v>24</v>
      </c>
      <c r="G32" s="3" t="s">
        <v>3</v>
      </c>
      <c r="H32" s="3" t="s">
        <v>10</v>
      </c>
    </row>
    <row r="33" spans="1:11">
      <c r="C33" t="s">
        <v>401</v>
      </c>
      <c r="D33">
        <v>1</v>
      </c>
      <c r="E33" t="s">
        <v>402</v>
      </c>
      <c r="F33" t="s">
        <v>398</v>
      </c>
      <c r="G33" t="s">
        <v>52</v>
      </c>
      <c r="H33" t="s">
        <v>398</v>
      </c>
    </row>
    <row r="35" spans="1:11">
      <c r="A35" s="1" t="s">
        <v>426</v>
      </c>
      <c r="B35" s="1" t="s">
        <v>7482</v>
      </c>
      <c r="C35" s="1" t="s">
        <v>13</v>
      </c>
      <c r="D35" t="s">
        <v>52</v>
      </c>
      <c r="E35" s="1" t="s">
        <v>90</v>
      </c>
      <c r="F35" s="1" t="s">
        <v>16</v>
      </c>
      <c r="G35" s="1" t="s">
        <v>447</v>
      </c>
      <c r="H35" s="1" t="s">
        <v>18</v>
      </c>
      <c r="I35" s="1" t="s">
        <v>448</v>
      </c>
      <c r="J35" s="1" t="s">
        <v>16</v>
      </c>
      <c r="K35" s="1" t="s">
        <v>449</v>
      </c>
    </row>
    <row r="37" spans="1:11">
      <c r="C37" s="3" t="s">
        <v>21</v>
      </c>
      <c r="D37" s="3" t="s">
        <v>22</v>
      </c>
      <c r="E37" s="3" t="s">
        <v>23</v>
      </c>
      <c r="F37" s="3" t="s">
        <v>24</v>
      </c>
      <c r="G37" s="3" t="s">
        <v>3</v>
      </c>
      <c r="H37" s="3" t="s">
        <v>10</v>
      </c>
    </row>
    <row r="38" spans="1:11">
      <c r="C38" t="s">
        <v>450</v>
      </c>
      <c r="D38">
        <v>1</v>
      </c>
      <c r="E38" t="s">
        <v>451</v>
      </c>
      <c r="F38" t="s">
        <v>447</v>
      </c>
      <c r="G38" t="s">
        <v>52</v>
      </c>
      <c r="H38" t="s">
        <v>447</v>
      </c>
    </row>
    <row r="40" spans="1:11">
      <c r="A40" s="1" t="s">
        <v>865</v>
      </c>
      <c r="B40" s="1" t="s">
        <v>7483</v>
      </c>
      <c r="C40" s="1" t="s">
        <v>13</v>
      </c>
      <c r="D40" t="s">
        <v>52</v>
      </c>
      <c r="E40" s="1" t="s">
        <v>15</v>
      </c>
      <c r="F40" s="1" t="s">
        <v>16</v>
      </c>
      <c r="G40" s="1" t="s">
        <v>958</v>
      </c>
      <c r="H40" s="1" t="s">
        <v>18</v>
      </c>
      <c r="I40" s="1" t="s">
        <v>959</v>
      </c>
      <c r="J40" s="1" t="s">
        <v>16</v>
      </c>
      <c r="K40" s="1" t="s">
        <v>960</v>
      </c>
    </row>
    <row r="42" spans="1:11">
      <c r="C42" s="3" t="s">
        <v>21</v>
      </c>
      <c r="D42" s="3" t="s">
        <v>22</v>
      </c>
      <c r="E42" s="3" t="s">
        <v>23</v>
      </c>
      <c r="F42" s="3" t="s">
        <v>24</v>
      </c>
      <c r="G42" s="3" t="s">
        <v>3</v>
      </c>
      <c r="H42" s="3" t="s">
        <v>10</v>
      </c>
    </row>
    <row r="43" spans="1:11">
      <c r="C43" t="s">
        <v>961</v>
      </c>
      <c r="D43">
        <v>1</v>
      </c>
      <c r="E43" t="s">
        <v>962</v>
      </c>
      <c r="F43" t="s">
        <v>963</v>
      </c>
      <c r="G43" t="s">
        <v>52</v>
      </c>
      <c r="H43" t="s">
        <v>963</v>
      </c>
    </row>
    <row r="44" spans="1:11">
      <c r="C44" t="s">
        <v>358</v>
      </c>
      <c r="D44">
        <v>1</v>
      </c>
      <c r="E44" t="s">
        <v>964</v>
      </c>
      <c r="F44" t="s">
        <v>965</v>
      </c>
      <c r="G44" t="s">
        <v>48</v>
      </c>
      <c r="H44" t="s">
        <v>965</v>
      </c>
    </row>
    <row r="46" spans="1:11">
      <c r="B46" s="1" t="s">
        <v>7452</v>
      </c>
      <c r="C46" s="1" t="s">
        <v>13</v>
      </c>
      <c r="D46" t="s">
        <v>14</v>
      </c>
      <c r="E46" s="1" t="s">
        <v>15</v>
      </c>
      <c r="F46" s="1" t="s">
        <v>16</v>
      </c>
      <c r="G46" s="1" t="s">
        <v>949</v>
      </c>
      <c r="H46" s="1" t="s">
        <v>18</v>
      </c>
      <c r="I46" s="1" t="s">
        <v>1018</v>
      </c>
      <c r="J46" s="1" t="s">
        <v>16</v>
      </c>
      <c r="K46" s="1" t="s">
        <v>1019</v>
      </c>
    </row>
    <row r="48" spans="1:11">
      <c r="C48" s="3" t="s">
        <v>21</v>
      </c>
      <c r="D48" s="3" t="s">
        <v>22</v>
      </c>
      <c r="E48" s="3" t="s">
        <v>23</v>
      </c>
      <c r="F48" s="3" t="s">
        <v>24</v>
      </c>
      <c r="G48" s="3" t="s">
        <v>3</v>
      </c>
      <c r="H48" s="3" t="s">
        <v>10</v>
      </c>
    </row>
    <row r="49" spans="2:11">
      <c r="C49" t="s">
        <v>1020</v>
      </c>
      <c r="D49">
        <v>1</v>
      </c>
      <c r="E49" t="s">
        <v>1021</v>
      </c>
      <c r="F49" t="s">
        <v>949</v>
      </c>
      <c r="G49" t="s">
        <v>14</v>
      </c>
      <c r="H49" t="s">
        <v>949</v>
      </c>
    </row>
    <row r="51" spans="2:11">
      <c r="B51" s="1" t="s">
        <v>7404</v>
      </c>
      <c r="C51" s="1" t="s">
        <v>13</v>
      </c>
      <c r="D51" t="s">
        <v>52</v>
      </c>
      <c r="E51" s="1" t="s">
        <v>15</v>
      </c>
      <c r="F51" s="1" t="s">
        <v>16</v>
      </c>
      <c r="G51" s="1" t="s">
        <v>1242</v>
      </c>
      <c r="H51" s="1" t="s">
        <v>18</v>
      </c>
      <c r="I51" s="1" t="s">
        <v>1243</v>
      </c>
      <c r="J51" s="1" t="s">
        <v>16</v>
      </c>
      <c r="K51" s="1" t="s">
        <v>1244</v>
      </c>
    </row>
    <row r="53" spans="2:11">
      <c r="C53" s="3" t="s">
        <v>21</v>
      </c>
      <c r="D53" s="3" t="s">
        <v>22</v>
      </c>
      <c r="E53" s="3" t="s">
        <v>23</v>
      </c>
      <c r="F53" s="3" t="s">
        <v>24</v>
      </c>
      <c r="G53" s="3" t="s">
        <v>3</v>
      </c>
      <c r="H53" s="3" t="s">
        <v>10</v>
      </c>
    </row>
    <row r="54" spans="2:11">
      <c r="C54" t="s">
        <v>784</v>
      </c>
      <c r="D54">
        <v>1</v>
      </c>
      <c r="E54" t="s">
        <v>1245</v>
      </c>
      <c r="F54" t="s">
        <v>1246</v>
      </c>
      <c r="G54" t="s">
        <v>48</v>
      </c>
      <c r="H54" t="s">
        <v>1246</v>
      </c>
    </row>
    <row r="55" spans="2:11">
      <c r="C55" t="s">
        <v>1247</v>
      </c>
      <c r="D55">
        <v>1</v>
      </c>
      <c r="E55" t="s">
        <v>1248</v>
      </c>
      <c r="F55" t="s">
        <v>1249</v>
      </c>
      <c r="G55" t="s">
        <v>52</v>
      </c>
      <c r="H55" t="s">
        <v>1249</v>
      </c>
    </row>
    <row r="57" spans="2:11">
      <c r="B57" s="1" t="s">
        <v>7359</v>
      </c>
      <c r="C57" s="1" t="s">
        <v>13</v>
      </c>
      <c r="D57" t="s">
        <v>14</v>
      </c>
      <c r="E57" s="1" t="s">
        <v>15</v>
      </c>
      <c r="F57" s="1" t="s">
        <v>16</v>
      </c>
      <c r="G57" s="1" t="s">
        <v>1281</v>
      </c>
      <c r="H57" s="1" t="s">
        <v>18</v>
      </c>
      <c r="I57" s="1" t="s">
        <v>1282</v>
      </c>
      <c r="J57" s="1" t="s">
        <v>16</v>
      </c>
      <c r="K57" s="1" t="s">
        <v>1283</v>
      </c>
    </row>
    <row r="59" spans="2:11">
      <c r="C59" s="3" t="s">
        <v>21</v>
      </c>
      <c r="D59" s="3" t="s">
        <v>22</v>
      </c>
      <c r="E59" s="3" t="s">
        <v>23</v>
      </c>
      <c r="F59" s="3" t="s">
        <v>24</v>
      </c>
      <c r="G59" s="3" t="s">
        <v>3</v>
      </c>
      <c r="H59" s="3" t="s">
        <v>10</v>
      </c>
    </row>
    <row r="60" spans="2:11">
      <c r="C60" t="s">
        <v>1284</v>
      </c>
      <c r="D60">
        <v>1</v>
      </c>
      <c r="E60" t="s">
        <v>1285</v>
      </c>
      <c r="F60" t="s">
        <v>1281</v>
      </c>
      <c r="G60" t="s">
        <v>14</v>
      </c>
      <c r="H60" t="s">
        <v>1281</v>
      </c>
    </row>
    <row r="62" spans="2:11">
      <c r="B62" s="1" t="s">
        <v>7334</v>
      </c>
      <c r="C62" s="1" t="s">
        <v>13</v>
      </c>
      <c r="D62" t="s">
        <v>48</v>
      </c>
      <c r="E62" s="1" t="s">
        <v>15</v>
      </c>
      <c r="F62" s="1" t="s">
        <v>16</v>
      </c>
      <c r="G62" s="1" t="s">
        <v>1246</v>
      </c>
      <c r="H62" s="1" t="s">
        <v>18</v>
      </c>
      <c r="I62" s="1" t="s">
        <v>1287</v>
      </c>
      <c r="J62" s="1" t="s">
        <v>16</v>
      </c>
      <c r="K62" s="1" t="s">
        <v>1288</v>
      </c>
    </row>
    <row r="64" spans="2:11">
      <c r="C64" s="3" t="s">
        <v>21</v>
      </c>
      <c r="D64" s="3" t="s">
        <v>22</v>
      </c>
      <c r="E64" s="3" t="s">
        <v>23</v>
      </c>
      <c r="F64" s="3" t="s">
        <v>24</v>
      </c>
      <c r="G64" s="3" t="s">
        <v>3</v>
      </c>
      <c r="H64" s="3" t="s">
        <v>10</v>
      </c>
    </row>
    <row r="65" spans="1:11">
      <c r="C65" t="s">
        <v>784</v>
      </c>
      <c r="D65">
        <v>1</v>
      </c>
      <c r="E65" t="s">
        <v>1245</v>
      </c>
      <c r="F65" t="s">
        <v>1246</v>
      </c>
      <c r="G65" t="s">
        <v>48</v>
      </c>
      <c r="H65" t="s">
        <v>1246</v>
      </c>
    </row>
    <row r="67" spans="1:11">
      <c r="A67" s="1" t="s">
        <v>1294</v>
      </c>
      <c r="B67" s="1" t="s">
        <v>7207</v>
      </c>
      <c r="C67" s="1" t="s">
        <v>13</v>
      </c>
      <c r="D67" t="s">
        <v>52</v>
      </c>
      <c r="E67" s="1" t="s">
        <v>15</v>
      </c>
      <c r="F67" s="1" t="s">
        <v>16</v>
      </c>
      <c r="G67" s="1" t="s">
        <v>1553</v>
      </c>
      <c r="H67" s="1" t="s">
        <v>18</v>
      </c>
      <c r="I67" s="1" t="s">
        <v>1554</v>
      </c>
      <c r="J67" s="1" t="s">
        <v>16</v>
      </c>
      <c r="K67" s="1" t="s">
        <v>1555</v>
      </c>
    </row>
    <row r="69" spans="1:11">
      <c r="C69" s="3" t="s">
        <v>21</v>
      </c>
      <c r="D69" s="3" t="s">
        <v>22</v>
      </c>
      <c r="E69" s="3" t="s">
        <v>23</v>
      </c>
      <c r="F69" s="3" t="s">
        <v>24</v>
      </c>
      <c r="G69" s="3" t="s">
        <v>3</v>
      </c>
      <c r="H69" s="3" t="s">
        <v>10</v>
      </c>
    </row>
    <row r="70" spans="1:11">
      <c r="C70" t="s">
        <v>1556</v>
      </c>
      <c r="D70">
        <v>1</v>
      </c>
      <c r="E70" t="s">
        <v>1557</v>
      </c>
      <c r="F70" t="s">
        <v>1558</v>
      </c>
      <c r="G70" t="s">
        <v>52</v>
      </c>
      <c r="H70" t="s">
        <v>1558</v>
      </c>
    </row>
    <row r="71" spans="1:11">
      <c r="C71" t="s">
        <v>204</v>
      </c>
      <c r="D71">
        <v>1</v>
      </c>
      <c r="E71" t="s">
        <v>205</v>
      </c>
      <c r="F71" t="s">
        <v>201</v>
      </c>
      <c r="G71" t="s">
        <v>48</v>
      </c>
      <c r="H71" t="s">
        <v>201</v>
      </c>
    </row>
    <row r="72" spans="1:11">
      <c r="C72" t="s">
        <v>282</v>
      </c>
      <c r="D72">
        <v>1</v>
      </c>
      <c r="E72" t="s">
        <v>1559</v>
      </c>
      <c r="F72" t="s">
        <v>1560</v>
      </c>
      <c r="G72" t="s">
        <v>52</v>
      </c>
      <c r="H72" t="s">
        <v>1560</v>
      </c>
    </row>
    <row r="74" spans="1:11">
      <c r="A74" s="1" t="s">
        <v>1666</v>
      </c>
      <c r="B74" s="1" t="s">
        <v>7470</v>
      </c>
      <c r="C74" s="1" t="s">
        <v>13</v>
      </c>
      <c r="D74" t="s">
        <v>48</v>
      </c>
      <c r="E74" s="1" t="s">
        <v>15</v>
      </c>
      <c r="F74" s="1" t="s">
        <v>16</v>
      </c>
      <c r="G74" s="1" t="s">
        <v>1714</v>
      </c>
      <c r="H74" s="1" t="s">
        <v>18</v>
      </c>
      <c r="I74" s="1" t="s">
        <v>1715</v>
      </c>
      <c r="J74" s="1" t="s">
        <v>16</v>
      </c>
      <c r="K74" s="1" t="s">
        <v>1716</v>
      </c>
    </row>
    <row r="76" spans="1:11">
      <c r="C76" s="3" t="s">
        <v>21</v>
      </c>
      <c r="D76" s="3" t="s">
        <v>22</v>
      </c>
      <c r="E76" s="3" t="s">
        <v>23</v>
      </c>
      <c r="F76" s="3" t="s">
        <v>24</v>
      </c>
      <c r="G76" s="3" t="s">
        <v>3</v>
      </c>
      <c r="H76" s="3" t="s">
        <v>10</v>
      </c>
    </row>
    <row r="77" spans="1:11">
      <c r="C77" t="s">
        <v>323</v>
      </c>
      <c r="D77">
        <v>1</v>
      </c>
      <c r="E77" t="s">
        <v>1717</v>
      </c>
      <c r="F77" t="s">
        <v>1714</v>
      </c>
      <c r="G77" t="s">
        <v>48</v>
      </c>
      <c r="H77" t="s">
        <v>1714</v>
      </c>
    </row>
    <row r="79" spans="1:11">
      <c r="B79" s="1" t="s">
        <v>7484</v>
      </c>
      <c r="C79" s="1" t="s">
        <v>13</v>
      </c>
      <c r="D79" t="s">
        <v>34</v>
      </c>
      <c r="E79" s="1" t="s">
        <v>15</v>
      </c>
      <c r="F79" s="1" t="s">
        <v>151</v>
      </c>
      <c r="G79" s="1" t="s">
        <v>1781</v>
      </c>
      <c r="H79" s="1" t="s">
        <v>18</v>
      </c>
      <c r="I79" s="1" t="s">
        <v>1782</v>
      </c>
      <c r="J79" s="1" t="s">
        <v>16</v>
      </c>
      <c r="K79" s="1" t="s">
        <v>1783</v>
      </c>
    </row>
    <row r="81" spans="2:11">
      <c r="C81" s="3" t="s">
        <v>21</v>
      </c>
      <c r="D81" s="3" t="s">
        <v>22</v>
      </c>
      <c r="E81" s="3" t="s">
        <v>23</v>
      </c>
      <c r="F81" s="3" t="s">
        <v>24</v>
      </c>
      <c r="G81" s="3" t="s">
        <v>3</v>
      </c>
      <c r="H81" s="3" t="s">
        <v>10</v>
      </c>
    </row>
    <row r="82" spans="2:11">
      <c r="C82" t="s">
        <v>1784</v>
      </c>
      <c r="D82">
        <v>1</v>
      </c>
      <c r="E82" t="s">
        <v>1785</v>
      </c>
      <c r="F82" t="s">
        <v>1786</v>
      </c>
      <c r="G82" t="s">
        <v>34</v>
      </c>
      <c r="H82" t="s">
        <v>1786</v>
      </c>
    </row>
    <row r="83" spans="2:11">
      <c r="C83" t="s">
        <v>1784</v>
      </c>
      <c r="D83">
        <v>1</v>
      </c>
      <c r="E83" t="s">
        <v>1787</v>
      </c>
      <c r="F83" t="s">
        <v>1788</v>
      </c>
      <c r="G83" t="s">
        <v>34</v>
      </c>
      <c r="H83" t="s">
        <v>1788</v>
      </c>
    </row>
    <row r="84" spans="2:11">
      <c r="C84" t="s">
        <v>1784</v>
      </c>
      <c r="D84">
        <v>1</v>
      </c>
      <c r="E84" t="s">
        <v>1789</v>
      </c>
      <c r="F84" t="s">
        <v>1790</v>
      </c>
      <c r="G84" t="s">
        <v>34</v>
      </c>
      <c r="H84" t="s">
        <v>1790</v>
      </c>
    </row>
    <row r="85" spans="2:11">
      <c r="C85" t="s">
        <v>640</v>
      </c>
      <c r="D85">
        <v>1</v>
      </c>
      <c r="E85" t="s">
        <v>1791</v>
      </c>
      <c r="F85" t="s">
        <v>1792</v>
      </c>
      <c r="G85" t="s">
        <v>34</v>
      </c>
      <c r="H85" t="s">
        <v>1792</v>
      </c>
    </row>
    <row r="86" spans="2:11">
      <c r="C86" t="s">
        <v>640</v>
      </c>
      <c r="D86">
        <v>1</v>
      </c>
      <c r="E86" t="s">
        <v>1793</v>
      </c>
      <c r="F86" t="s">
        <v>1794</v>
      </c>
      <c r="G86" t="s">
        <v>34</v>
      </c>
      <c r="H86" t="s">
        <v>1794</v>
      </c>
    </row>
    <row r="87" spans="2:11">
      <c r="C87" t="s">
        <v>118</v>
      </c>
      <c r="D87">
        <v>1</v>
      </c>
      <c r="E87" t="s">
        <v>115</v>
      </c>
      <c r="F87" t="s">
        <v>115</v>
      </c>
      <c r="G87" t="s">
        <v>157</v>
      </c>
      <c r="H87" t="s">
        <v>151</v>
      </c>
    </row>
    <row r="89" spans="2:11">
      <c r="B89" s="1" t="s">
        <v>7194</v>
      </c>
      <c r="C89" s="1" t="s">
        <v>13</v>
      </c>
      <c r="D89" t="s">
        <v>48</v>
      </c>
      <c r="E89" s="1" t="s">
        <v>15</v>
      </c>
      <c r="F89" s="1" t="s">
        <v>16</v>
      </c>
      <c r="G89" s="1" t="s">
        <v>152</v>
      </c>
      <c r="H89" s="1" t="s">
        <v>18</v>
      </c>
      <c r="I89" s="1" t="s">
        <v>1913</v>
      </c>
      <c r="J89" s="1" t="s">
        <v>16</v>
      </c>
      <c r="K89" s="1" t="s">
        <v>1914</v>
      </c>
    </row>
    <row r="91" spans="2:11">
      <c r="C91" s="3" t="s">
        <v>21</v>
      </c>
      <c r="D91" s="3" t="s">
        <v>22</v>
      </c>
      <c r="E91" s="3" t="s">
        <v>23</v>
      </c>
      <c r="F91" s="3" t="s">
        <v>24</v>
      </c>
      <c r="G91" s="3" t="s">
        <v>3</v>
      </c>
      <c r="H91" s="3" t="s">
        <v>10</v>
      </c>
    </row>
    <row r="92" spans="2:11">
      <c r="C92" t="s">
        <v>353</v>
      </c>
      <c r="D92">
        <v>1</v>
      </c>
      <c r="E92" t="s">
        <v>1915</v>
      </c>
      <c r="F92" t="s">
        <v>152</v>
      </c>
      <c r="G92" t="s">
        <v>48</v>
      </c>
      <c r="H92" t="s">
        <v>152</v>
      </c>
    </row>
    <row r="94" spans="2:11">
      <c r="B94" s="1" t="s">
        <v>7118</v>
      </c>
      <c r="C94" s="1" t="s">
        <v>13</v>
      </c>
      <c r="D94" t="s">
        <v>48</v>
      </c>
      <c r="E94" s="1" t="s">
        <v>15</v>
      </c>
      <c r="F94" s="1" t="s">
        <v>16</v>
      </c>
      <c r="G94" s="1" t="s">
        <v>1932</v>
      </c>
      <c r="H94" s="1" t="s">
        <v>18</v>
      </c>
      <c r="I94" s="1" t="s">
        <v>1933</v>
      </c>
      <c r="J94" s="1" t="s">
        <v>16</v>
      </c>
      <c r="K94" s="1" t="s">
        <v>1934</v>
      </c>
    </row>
    <row r="96" spans="2:11">
      <c r="C96" s="3" t="s">
        <v>21</v>
      </c>
      <c r="D96" s="3" t="s">
        <v>22</v>
      </c>
      <c r="E96" s="3" t="s">
        <v>23</v>
      </c>
      <c r="F96" s="3" t="s">
        <v>24</v>
      </c>
      <c r="G96" s="3" t="s">
        <v>3</v>
      </c>
      <c r="H96" s="3" t="s">
        <v>10</v>
      </c>
    </row>
    <row r="97" spans="1:11">
      <c r="C97" t="s">
        <v>1935</v>
      </c>
      <c r="D97">
        <v>1</v>
      </c>
      <c r="E97" t="s">
        <v>1936</v>
      </c>
      <c r="F97" t="s">
        <v>1932</v>
      </c>
      <c r="G97" t="s">
        <v>48</v>
      </c>
      <c r="H97" t="s">
        <v>1932</v>
      </c>
    </row>
    <row r="99" spans="1:11">
      <c r="B99" s="1" t="s">
        <v>7366</v>
      </c>
      <c r="C99" s="1" t="s">
        <v>13</v>
      </c>
      <c r="D99" s="4" t="s">
        <v>48</v>
      </c>
      <c r="E99" s="1" t="s">
        <v>15</v>
      </c>
      <c r="F99" s="1" t="s">
        <v>16</v>
      </c>
      <c r="G99" s="1" t="s">
        <v>1945</v>
      </c>
      <c r="H99" s="1" t="s">
        <v>18</v>
      </c>
      <c r="I99" s="1" t="s">
        <v>1946</v>
      </c>
      <c r="J99" s="1" t="s">
        <v>16</v>
      </c>
      <c r="K99" s="1" t="s">
        <v>1947</v>
      </c>
    </row>
    <row r="101" spans="1:11">
      <c r="C101" s="3" t="s">
        <v>21</v>
      </c>
      <c r="D101" s="3" t="s">
        <v>22</v>
      </c>
      <c r="E101" s="3" t="s">
        <v>23</v>
      </c>
      <c r="F101" s="3" t="s">
        <v>24</v>
      </c>
      <c r="G101" s="3" t="s">
        <v>3</v>
      </c>
      <c r="H101" s="3" t="s">
        <v>10</v>
      </c>
    </row>
    <row r="102" spans="1:11">
      <c r="C102" t="s">
        <v>1948</v>
      </c>
      <c r="D102">
        <v>1</v>
      </c>
      <c r="E102" t="s">
        <v>1949</v>
      </c>
      <c r="F102" t="s">
        <v>1945</v>
      </c>
      <c r="G102" t="s">
        <v>14</v>
      </c>
      <c r="H102" t="s">
        <v>1945</v>
      </c>
    </row>
    <row r="104" spans="1:11">
      <c r="A104" s="1" t="s">
        <v>1977</v>
      </c>
      <c r="B104" s="1" t="s">
        <v>7054</v>
      </c>
      <c r="C104" s="1" t="s">
        <v>13</v>
      </c>
      <c r="D104" t="s">
        <v>48</v>
      </c>
      <c r="E104" s="1" t="s">
        <v>15</v>
      </c>
      <c r="F104" s="1" t="s">
        <v>16</v>
      </c>
      <c r="G104" s="1" t="s">
        <v>2029</v>
      </c>
      <c r="H104" s="1" t="s">
        <v>18</v>
      </c>
      <c r="I104" s="1" t="s">
        <v>2030</v>
      </c>
      <c r="J104" s="1" t="s">
        <v>16</v>
      </c>
      <c r="K104" s="1" t="s">
        <v>2031</v>
      </c>
    </row>
    <row r="106" spans="1:11">
      <c r="C106" s="3" t="s">
        <v>21</v>
      </c>
      <c r="D106" s="3" t="s">
        <v>22</v>
      </c>
      <c r="E106" s="3" t="s">
        <v>23</v>
      </c>
      <c r="F106" s="3" t="s">
        <v>24</v>
      </c>
      <c r="G106" s="3" t="s">
        <v>3</v>
      </c>
      <c r="H106" s="3" t="s">
        <v>10</v>
      </c>
    </row>
    <row r="107" spans="1:11">
      <c r="C107" t="s">
        <v>545</v>
      </c>
      <c r="D107">
        <v>1</v>
      </c>
      <c r="E107" t="s">
        <v>2032</v>
      </c>
      <c r="F107" t="s">
        <v>2029</v>
      </c>
      <c r="G107" t="s">
        <v>48</v>
      </c>
      <c r="H107" t="s">
        <v>2029</v>
      </c>
    </row>
    <row r="109" spans="1:11">
      <c r="B109" s="1" t="s">
        <v>7352</v>
      </c>
      <c r="C109" s="1" t="s">
        <v>13</v>
      </c>
      <c r="D109" s="4" t="s">
        <v>48</v>
      </c>
      <c r="E109" s="1" t="s">
        <v>15</v>
      </c>
      <c r="F109" s="1" t="s">
        <v>16</v>
      </c>
      <c r="G109" s="1" t="s">
        <v>1817</v>
      </c>
      <c r="H109" s="1" t="s">
        <v>18</v>
      </c>
      <c r="I109" s="1" t="s">
        <v>1818</v>
      </c>
      <c r="J109" s="1" t="s">
        <v>16</v>
      </c>
      <c r="K109" s="1" t="s">
        <v>1819</v>
      </c>
    </row>
    <row r="111" spans="1:11">
      <c r="C111" s="3" t="s">
        <v>21</v>
      </c>
      <c r="D111" s="3" t="s">
        <v>22</v>
      </c>
      <c r="E111" s="3" t="s">
        <v>23</v>
      </c>
      <c r="F111" s="3" t="s">
        <v>24</v>
      </c>
      <c r="G111" s="3" t="s">
        <v>3</v>
      </c>
      <c r="H111" s="3" t="s">
        <v>10</v>
      </c>
    </row>
    <row r="112" spans="1:11">
      <c r="C112" t="s">
        <v>1820</v>
      </c>
      <c r="D112">
        <v>1</v>
      </c>
      <c r="E112" t="s">
        <v>1821</v>
      </c>
      <c r="F112" t="s">
        <v>1817</v>
      </c>
      <c r="G112" t="s">
        <v>48</v>
      </c>
      <c r="H112" t="s">
        <v>1817</v>
      </c>
    </row>
    <row r="114" spans="1:11">
      <c r="B114" s="1" t="s">
        <v>7485</v>
      </c>
      <c r="C114" s="1" t="s">
        <v>13</v>
      </c>
      <c r="D114" t="s">
        <v>52</v>
      </c>
      <c r="E114" s="1" t="s">
        <v>15</v>
      </c>
      <c r="F114" s="1" t="s">
        <v>16</v>
      </c>
      <c r="G114" s="1" t="s">
        <v>2304</v>
      </c>
      <c r="H114" s="1" t="s">
        <v>18</v>
      </c>
      <c r="I114" s="1" t="s">
        <v>2305</v>
      </c>
      <c r="J114" s="1" t="s">
        <v>16</v>
      </c>
      <c r="K114" s="1" t="s">
        <v>2306</v>
      </c>
    </row>
    <row r="116" spans="1:11">
      <c r="C116" s="3" t="s">
        <v>21</v>
      </c>
      <c r="D116" s="3" t="s">
        <v>22</v>
      </c>
      <c r="E116" s="3" t="s">
        <v>23</v>
      </c>
      <c r="F116" s="3" t="s">
        <v>24</v>
      </c>
      <c r="G116" s="3" t="s">
        <v>3</v>
      </c>
      <c r="H116" s="3" t="s">
        <v>10</v>
      </c>
    </row>
    <row r="117" spans="1:11">
      <c r="C117" t="s">
        <v>217</v>
      </c>
      <c r="D117">
        <v>1</v>
      </c>
      <c r="E117" t="s">
        <v>2307</v>
      </c>
      <c r="F117" t="s">
        <v>2304</v>
      </c>
      <c r="G117" t="s">
        <v>52</v>
      </c>
      <c r="H117" t="s">
        <v>2304</v>
      </c>
    </row>
    <row r="119" spans="1:11">
      <c r="A119" s="1" t="s">
        <v>2325</v>
      </c>
      <c r="B119" s="1" t="s">
        <v>7486</v>
      </c>
      <c r="C119" s="1" t="s">
        <v>13</v>
      </c>
      <c r="D119" t="s">
        <v>66</v>
      </c>
      <c r="E119" s="1" t="s">
        <v>90</v>
      </c>
      <c r="F119" s="1" t="s">
        <v>16</v>
      </c>
      <c r="G119" s="1" t="s">
        <v>2362</v>
      </c>
      <c r="H119" s="1" t="s">
        <v>18</v>
      </c>
      <c r="I119" s="1" t="s">
        <v>2363</v>
      </c>
      <c r="J119" s="1" t="s">
        <v>16</v>
      </c>
      <c r="K119" s="1" t="s">
        <v>2364</v>
      </c>
    </row>
    <row r="121" spans="1:11">
      <c r="C121" s="3" t="s">
        <v>21</v>
      </c>
      <c r="D121" s="3" t="s">
        <v>22</v>
      </c>
      <c r="E121" s="3" t="s">
        <v>23</v>
      </c>
      <c r="F121" s="3" t="s">
        <v>24</v>
      </c>
      <c r="G121" s="3" t="s">
        <v>3</v>
      </c>
      <c r="H121" s="3" t="s">
        <v>10</v>
      </c>
    </row>
    <row r="122" spans="1:11">
      <c r="C122" t="s">
        <v>192</v>
      </c>
      <c r="D122">
        <v>1</v>
      </c>
      <c r="E122" t="s">
        <v>2365</v>
      </c>
      <c r="F122" t="s">
        <v>2362</v>
      </c>
      <c r="G122" t="s">
        <v>66</v>
      </c>
      <c r="H122" t="s">
        <v>2362</v>
      </c>
    </row>
    <row r="124" spans="1:11">
      <c r="B124" s="1" t="s">
        <v>7487</v>
      </c>
      <c r="C124" s="1" t="s">
        <v>13</v>
      </c>
      <c r="D124" t="s">
        <v>52</v>
      </c>
      <c r="E124" s="1" t="s">
        <v>15</v>
      </c>
      <c r="F124" s="1" t="s">
        <v>16</v>
      </c>
      <c r="G124" s="1" t="s">
        <v>2405</v>
      </c>
      <c r="H124" s="1" t="s">
        <v>18</v>
      </c>
      <c r="I124" s="1" t="s">
        <v>2406</v>
      </c>
      <c r="J124" s="1" t="s">
        <v>16</v>
      </c>
      <c r="K124" s="1" t="s">
        <v>2407</v>
      </c>
    </row>
    <row r="126" spans="1:11">
      <c r="C126" s="3" t="s">
        <v>21</v>
      </c>
      <c r="D126" s="3" t="s">
        <v>22</v>
      </c>
      <c r="E126" s="3" t="s">
        <v>23</v>
      </c>
      <c r="F126" s="3" t="s">
        <v>24</v>
      </c>
      <c r="G126" s="3" t="s">
        <v>3</v>
      </c>
      <c r="H126" s="3" t="s">
        <v>10</v>
      </c>
    </row>
    <row r="127" spans="1:11">
      <c r="C127" t="s">
        <v>1131</v>
      </c>
      <c r="D127">
        <v>1</v>
      </c>
      <c r="E127" t="s">
        <v>2408</v>
      </c>
      <c r="F127" t="s">
        <v>2409</v>
      </c>
      <c r="G127" t="s">
        <v>52</v>
      </c>
      <c r="H127" t="s">
        <v>2409</v>
      </c>
    </row>
    <row r="128" spans="1:11">
      <c r="C128" t="s">
        <v>1131</v>
      </c>
      <c r="D128">
        <v>1</v>
      </c>
      <c r="E128" t="s">
        <v>2410</v>
      </c>
      <c r="F128" t="s">
        <v>2411</v>
      </c>
      <c r="G128" t="s">
        <v>52</v>
      </c>
      <c r="H128" t="s">
        <v>2411</v>
      </c>
    </row>
    <row r="130" spans="2:11">
      <c r="B130" s="1" t="s">
        <v>7322</v>
      </c>
      <c r="C130" s="1" t="s">
        <v>13</v>
      </c>
      <c r="D130" t="s">
        <v>48</v>
      </c>
      <c r="E130" s="1" t="s">
        <v>15</v>
      </c>
      <c r="F130" s="1" t="s">
        <v>16</v>
      </c>
      <c r="G130" s="1" t="s">
        <v>1714</v>
      </c>
      <c r="H130" s="1" t="s">
        <v>18</v>
      </c>
      <c r="I130" s="1" t="s">
        <v>1715</v>
      </c>
      <c r="J130" s="1" t="s">
        <v>16</v>
      </c>
      <c r="K130" s="1" t="s">
        <v>1716</v>
      </c>
    </row>
    <row r="132" spans="2:11">
      <c r="C132" s="3" t="s">
        <v>21</v>
      </c>
      <c r="D132" s="3" t="s">
        <v>22</v>
      </c>
      <c r="E132" s="3" t="s">
        <v>23</v>
      </c>
      <c r="F132" s="3" t="s">
        <v>24</v>
      </c>
      <c r="G132" s="3" t="s">
        <v>3</v>
      </c>
      <c r="H132" s="3" t="s">
        <v>10</v>
      </c>
    </row>
    <row r="133" spans="2:11">
      <c r="C133" t="s">
        <v>323</v>
      </c>
      <c r="D133">
        <v>1</v>
      </c>
      <c r="E133" t="s">
        <v>1717</v>
      </c>
      <c r="F133" t="s">
        <v>1714</v>
      </c>
      <c r="G133" t="s">
        <v>48</v>
      </c>
      <c r="H133" t="s">
        <v>1714</v>
      </c>
    </row>
    <row r="135" spans="2:11">
      <c r="B135" s="1" t="s">
        <v>7155</v>
      </c>
      <c r="C135" s="1" t="s">
        <v>13</v>
      </c>
      <c r="D135" t="s">
        <v>52</v>
      </c>
      <c r="E135" s="1" t="s">
        <v>15</v>
      </c>
      <c r="F135" s="1" t="s">
        <v>16</v>
      </c>
      <c r="G135" s="1" t="s">
        <v>2596</v>
      </c>
      <c r="H135" s="1" t="s">
        <v>18</v>
      </c>
      <c r="I135" s="1" t="s">
        <v>2597</v>
      </c>
      <c r="J135" s="1" t="s">
        <v>16</v>
      </c>
      <c r="K135" s="1" t="s">
        <v>2598</v>
      </c>
    </row>
    <row r="137" spans="2:11">
      <c r="C137" s="3" t="s">
        <v>21</v>
      </c>
      <c r="D137" s="3" t="s">
        <v>22</v>
      </c>
      <c r="E137" s="3" t="s">
        <v>23</v>
      </c>
      <c r="F137" s="3" t="s">
        <v>24</v>
      </c>
      <c r="G137" s="3" t="s">
        <v>3</v>
      </c>
      <c r="H137" s="3" t="s">
        <v>10</v>
      </c>
    </row>
    <row r="138" spans="2:11">
      <c r="C138" t="s">
        <v>2230</v>
      </c>
      <c r="D138">
        <v>1</v>
      </c>
      <c r="E138" t="s">
        <v>2231</v>
      </c>
      <c r="F138" t="s">
        <v>2599</v>
      </c>
      <c r="G138" t="s">
        <v>52</v>
      </c>
      <c r="H138" t="s">
        <v>2599</v>
      </c>
    </row>
    <row r="139" spans="2:11">
      <c r="C139" t="s">
        <v>323</v>
      </c>
      <c r="D139">
        <v>1</v>
      </c>
      <c r="E139" t="s">
        <v>2600</v>
      </c>
      <c r="F139" t="s">
        <v>1930</v>
      </c>
      <c r="G139" t="s">
        <v>48</v>
      </c>
      <c r="H139" t="s">
        <v>1930</v>
      </c>
    </row>
    <row r="140" spans="2:11">
      <c r="C140" t="s">
        <v>678</v>
      </c>
      <c r="D140">
        <v>1</v>
      </c>
      <c r="E140" t="s">
        <v>679</v>
      </c>
      <c r="F140" t="s">
        <v>2601</v>
      </c>
      <c r="G140" t="s">
        <v>52</v>
      </c>
      <c r="H140" t="s">
        <v>2601</v>
      </c>
    </row>
    <row r="142" spans="2:11">
      <c r="B142" s="1" t="s">
        <v>7488</v>
      </c>
      <c r="C142" s="1" t="s">
        <v>13</v>
      </c>
      <c r="D142" t="s">
        <v>14</v>
      </c>
      <c r="E142" s="1" t="s">
        <v>15</v>
      </c>
      <c r="F142" s="1" t="s">
        <v>16</v>
      </c>
      <c r="G142" s="1" t="s">
        <v>2609</v>
      </c>
      <c r="H142" s="1" t="s">
        <v>18</v>
      </c>
      <c r="I142" s="1" t="s">
        <v>2610</v>
      </c>
      <c r="J142" s="1" t="s">
        <v>16</v>
      </c>
      <c r="K142" s="1" t="s">
        <v>2611</v>
      </c>
    </row>
    <row r="144" spans="2:11">
      <c r="C144" s="3" t="s">
        <v>21</v>
      </c>
      <c r="D144" s="3" t="s">
        <v>22</v>
      </c>
      <c r="E144" s="3" t="s">
        <v>23</v>
      </c>
      <c r="F144" s="3" t="s">
        <v>24</v>
      </c>
      <c r="G144" s="3" t="s">
        <v>3</v>
      </c>
      <c r="H144" s="3" t="s">
        <v>10</v>
      </c>
    </row>
    <row r="145" spans="1:11">
      <c r="C145" t="s">
        <v>1284</v>
      </c>
      <c r="D145">
        <v>1</v>
      </c>
      <c r="E145" t="s">
        <v>2612</v>
      </c>
      <c r="F145" t="s">
        <v>2609</v>
      </c>
      <c r="G145" t="s">
        <v>14</v>
      </c>
      <c r="H145" t="s">
        <v>2609</v>
      </c>
    </row>
    <row r="147" spans="1:11">
      <c r="B147" s="1" t="s">
        <v>7489</v>
      </c>
      <c r="C147" s="1" t="s">
        <v>13</v>
      </c>
      <c r="D147" t="s">
        <v>52</v>
      </c>
      <c r="E147" s="1" t="s">
        <v>15</v>
      </c>
      <c r="F147" s="1" t="s">
        <v>16</v>
      </c>
      <c r="G147" s="1" t="s">
        <v>2637</v>
      </c>
      <c r="H147" s="1" t="s">
        <v>18</v>
      </c>
      <c r="I147" s="1" t="s">
        <v>2638</v>
      </c>
      <c r="J147" s="1" t="s">
        <v>16</v>
      </c>
      <c r="K147" s="1" t="s">
        <v>2639</v>
      </c>
    </row>
    <row r="149" spans="1:11">
      <c r="C149" s="3" t="s">
        <v>21</v>
      </c>
      <c r="D149" s="3" t="s">
        <v>22</v>
      </c>
      <c r="E149" s="3" t="s">
        <v>23</v>
      </c>
      <c r="F149" s="3" t="s">
        <v>24</v>
      </c>
      <c r="G149" s="3" t="s">
        <v>3</v>
      </c>
      <c r="H149" s="3" t="s">
        <v>10</v>
      </c>
    </row>
    <row r="150" spans="1:11">
      <c r="C150" t="s">
        <v>2640</v>
      </c>
      <c r="D150">
        <v>1</v>
      </c>
      <c r="E150" t="s">
        <v>2641</v>
      </c>
      <c r="F150" t="s">
        <v>2642</v>
      </c>
      <c r="G150" t="s">
        <v>48</v>
      </c>
      <c r="H150" t="s">
        <v>2642</v>
      </c>
    </row>
    <row r="151" spans="1:11">
      <c r="C151" t="s">
        <v>2230</v>
      </c>
      <c r="D151">
        <v>1</v>
      </c>
      <c r="E151" t="s">
        <v>2231</v>
      </c>
      <c r="F151" t="s">
        <v>2232</v>
      </c>
      <c r="G151" t="s">
        <v>52</v>
      </c>
      <c r="H151" t="s">
        <v>2232</v>
      </c>
    </row>
    <row r="152" spans="1:11">
      <c r="C152" t="s">
        <v>323</v>
      </c>
      <c r="D152">
        <v>1</v>
      </c>
      <c r="E152" t="s">
        <v>324</v>
      </c>
      <c r="F152" t="s">
        <v>319</v>
      </c>
      <c r="G152" t="s">
        <v>48</v>
      </c>
      <c r="H152" t="s">
        <v>319</v>
      </c>
    </row>
    <row r="154" spans="1:11">
      <c r="A154" s="1" t="s">
        <v>2680</v>
      </c>
      <c r="B154" s="1" t="s">
        <v>7365</v>
      </c>
      <c r="C154" s="1" t="s">
        <v>13</v>
      </c>
      <c r="D154" t="s">
        <v>48</v>
      </c>
      <c r="E154" s="1" t="s">
        <v>15</v>
      </c>
      <c r="F154" s="1" t="s">
        <v>16</v>
      </c>
      <c r="G154" s="1" t="s">
        <v>2707</v>
      </c>
      <c r="H154" s="1" t="s">
        <v>18</v>
      </c>
      <c r="I154" s="1" t="s">
        <v>2708</v>
      </c>
      <c r="J154" s="1" t="s">
        <v>16</v>
      </c>
      <c r="K154" s="1" t="s">
        <v>2709</v>
      </c>
    </row>
    <row r="156" spans="1:11">
      <c r="C156" s="3" t="s">
        <v>21</v>
      </c>
      <c r="D156" s="3" t="s">
        <v>22</v>
      </c>
      <c r="E156" s="3" t="s">
        <v>23</v>
      </c>
      <c r="F156" s="3" t="s">
        <v>24</v>
      </c>
      <c r="G156" s="3" t="s">
        <v>3</v>
      </c>
      <c r="H156" s="3" t="s">
        <v>10</v>
      </c>
    </row>
    <row r="157" spans="1:11">
      <c r="C157" t="s">
        <v>2102</v>
      </c>
      <c r="D157">
        <v>1</v>
      </c>
      <c r="E157" t="s">
        <v>2710</v>
      </c>
      <c r="F157" t="s">
        <v>2707</v>
      </c>
      <c r="G157" t="s">
        <v>48</v>
      </c>
      <c r="H157" t="s">
        <v>2707</v>
      </c>
    </row>
    <row r="159" spans="1:11">
      <c r="B159" s="1" t="s">
        <v>7490</v>
      </c>
      <c r="C159" s="1" t="s">
        <v>13</v>
      </c>
      <c r="D159" t="s">
        <v>48</v>
      </c>
      <c r="E159" s="1" t="s">
        <v>15</v>
      </c>
      <c r="F159" s="1" t="s">
        <v>16</v>
      </c>
      <c r="G159" s="1" t="s">
        <v>2913</v>
      </c>
      <c r="H159" s="1" t="s">
        <v>18</v>
      </c>
      <c r="I159" s="1" t="s">
        <v>2914</v>
      </c>
      <c r="J159" s="1" t="s">
        <v>16</v>
      </c>
      <c r="K159" s="1" t="s">
        <v>2915</v>
      </c>
    </row>
    <row r="161" spans="1:11">
      <c r="C161" s="3" t="s">
        <v>21</v>
      </c>
      <c r="D161" s="3" t="s">
        <v>22</v>
      </c>
      <c r="E161" s="3" t="s">
        <v>23</v>
      </c>
      <c r="F161" s="3" t="s">
        <v>24</v>
      </c>
      <c r="G161" s="3" t="s">
        <v>3</v>
      </c>
      <c r="H161" s="3" t="s">
        <v>10</v>
      </c>
    </row>
    <row r="162" spans="1:11">
      <c r="C162" t="s">
        <v>2916</v>
      </c>
      <c r="D162">
        <v>1</v>
      </c>
      <c r="E162" t="s">
        <v>2917</v>
      </c>
      <c r="F162" t="s">
        <v>2913</v>
      </c>
      <c r="G162" t="s">
        <v>48</v>
      </c>
      <c r="H162" t="s">
        <v>2913</v>
      </c>
    </row>
    <row r="164" spans="1:11">
      <c r="B164" s="1" t="s">
        <v>7491</v>
      </c>
      <c r="C164" s="1" t="s">
        <v>13</v>
      </c>
      <c r="D164" t="s">
        <v>52</v>
      </c>
      <c r="E164" s="1" t="s">
        <v>15</v>
      </c>
      <c r="F164" s="1" t="s">
        <v>16</v>
      </c>
      <c r="G164" s="1" t="s">
        <v>2919</v>
      </c>
      <c r="H164" s="1" t="s">
        <v>18</v>
      </c>
      <c r="I164" s="1" t="s">
        <v>2895</v>
      </c>
      <c r="J164" s="1" t="s">
        <v>16</v>
      </c>
      <c r="K164" s="1" t="s">
        <v>2920</v>
      </c>
    </row>
    <row r="166" spans="1:11">
      <c r="C166" s="3" t="s">
        <v>21</v>
      </c>
      <c r="D166" s="3" t="s">
        <v>22</v>
      </c>
      <c r="E166" s="3" t="s">
        <v>23</v>
      </c>
      <c r="F166" s="3" t="s">
        <v>24</v>
      </c>
      <c r="G166" s="3" t="s">
        <v>3</v>
      </c>
      <c r="H166" s="3" t="s">
        <v>10</v>
      </c>
    </row>
    <row r="167" spans="1:11">
      <c r="C167" t="s">
        <v>2921</v>
      </c>
      <c r="D167">
        <v>1</v>
      </c>
      <c r="E167" t="s">
        <v>2922</v>
      </c>
      <c r="F167" t="s">
        <v>2919</v>
      </c>
      <c r="G167" t="s">
        <v>52</v>
      </c>
      <c r="H167" t="s">
        <v>2919</v>
      </c>
    </row>
    <row r="169" spans="1:11">
      <c r="A169" s="1" t="s">
        <v>2960</v>
      </c>
      <c r="B169" s="1" t="s">
        <v>7367</v>
      </c>
      <c r="C169" s="1" t="s">
        <v>13</v>
      </c>
      <c r="D169" t="s">
        <v>48</v>
      </c>
      <c r="E169" s="1" t="s">
        <v>15</v>
      </c>
      <c r="F169" s="1" t="s">
        <v>16</v>
      </c>
      <c r="G169" s="1" t="s">
        <v>2992</v>
      </c>
      <c r="H169" s="1" t="s">
        <v>18</v>
      </c>
      <c r="I169" s="1" t="s">
        <v>2617</v>
      </c>
      <c r="J169" s="1" t="s">
        <v>16</v>
      </c>
      <c r="K169" s="1" t="s">
        <v>2993</v>
      </c>
    </row>
    <row r="171" spans="1:11">
      <c r="C171" s="3" t="s">
        <v>21</v>
      </c>
      <c r="D171" s="3" t="s">
        <v>22</v>
      </c>
      <c r="E171" s="3" t="s">
        <v>23</v>
      </c>
      <c r="F171" s="3" t="s">
        <v>24</v>
      </c>
      <c r="G171" s="3" t="s">
        <v>3</v>
      </c>
      <c r="H171" s="3" t="s">
        <v>10</v>
      </c>
    </row>
    <row r="172" spans="1:11">
      <c r="C172" t="s">
        <v>186</v>
      </c>
      <c r="D172">
        <v>1</v>
      </c>
      <c r="E172" t="s">
        <v>2994</v>
      </c>
      <c r="F172" t="s">
        <v>2992</v>
      </c>
      <c r="G172" t="s">
        <v>48</v>
      </c>
      <c r="H172" t="s">
        <v>2992</v>
      </c>
    </row>
    <row r="174" spans="1:11">
      <c r="B174" s="1" t="s">
        <v>7456</v>
      </c>
      <c r="C174" s="1" t="s">
        <v>13</v>
      </c>
      <c r="D174" t="s">
        <v>52</v>
      </c>
      <c r="E174" s="1" t="s">
        <v>15</v>
      </c>
      <c r="F174" s="1" t="s">
        <v>16</v>
      </c>
      <c r="G174" s="1" t="s">
        <v>3051</v>
      </c>
      <c r="H174" s="1" t="s">
        <v>18</v>
      </c>
      <c r="I174" s="1" t="s">
        <v>3052</v>
      </c>
      <c r="J174" s="1" t="s">
        <v>16</v>
      </c>
      <c r="K174" s="1" t="s">
        <v>3053</v>
      </c>
    </row>
    <row r="176" spans="1:11">
      <c r="C176" s="3" t="s">
        <v>21</v>
      </c>
      <c r="D176" s="3" t="s">
        <v>22</v>
      </c>
      <c r="E176" s="3" t="s">
        <v>23</v>
      </c>
      <c r="F176" s="3" t="s">
        <v>24</v>
      </c>
      <c r="G176" s="3" t="s">
        <v>3</v>
      </c>
      <c r="H176" s="3" t="s">
        <v>10</v>
      </c>
    </row>
    <row r="177" spans="1:11">
      <c r="C177" t="s">
        <v>718</v>
      </c>
      <c r="D177">
        <v>1</v>
      </c>
      <c r="E177" t="s">
        <v>3054</v>
      </c>
      <c r="F177" t="s">
        <v>3051</v>
      </c>
      <c r="G177" t="s">
        <v>52</v>
      </c>
      <c r="H177" t="s">
        <v>3051</v>
      </c>
    </row>
    <row r="179" spans="1:11">
      <c r="A179" s="1" t="s">
        <v>3257</v>
      </c>
      <c r="B179" s="1" t="s">
        <v>7452</v>
      </c>
      <c r="C179" s="1" t="s">
        <v>13</v>
      </c>
      <c r="D179" t="s">
        <v>48</v>
      </c>
      <c r="E179" s="1" t="s">
        <v>15</v>
      </c>
      <c r="F179" s="1" t="s">
        <v>16</v>
      </c>
      <c r="G179" s="1" t="s">
        <v>3341</v>
      </c>
      <c r="H179" s="1" t="s">
        <v>18</v>
      </c>
      <c r="I179" s="1" t="s">
        <v>3342</v>
      </c>
      <c r="J179" s="1" t="s">
        <v>16</v>
      </c>
      <c r="K179" s="1" t="s">
        <v>3343</v>
      </c>
    </row>
    <row r="181" spans="1:11">
      <c r="C181" s="3" t="s">
        <v>21</v>
      </c>
      <c r="D181" s="3" t="s">
        <v>22</v>
      </c>
      <c r="E181" s="3" t="s">
        <v>23</v>
      </c>
      <c r="F181" s="3" t="s">
        <v>24</v>
      </c>
      <c r="G181" s="3" t="s">
        <v>3</v>
      </c>
      <c r="H181" s="3" t="s">
        <v>10</v>
      </c>
    </row>
    <row r="182" spans="1:11">
      <c r="C182" t="s">
        <v>3344</v>
      </c>
      <c r="D182">
        <v>1</v>
      </c>
      <c r="E182" t="s">
        <v>3345</v>
      </c>
      <c r="F182" t="s">
        <v>3341</v>
      </c>
      <c r="G182" t="s">
        <v>48</v>
      </c>
      <c r="H182" t="s">
        <v>3341</v>
      </c>
    </row>
    <row r="184" spans="1:11">
      <c r="B184" s="1" t="s">
        <v>7087</v>
      </c>
      <c r="C184" s="1" t="s">
        <v>13</v>
      </c>
      <c r="D184" s="4" t="s">
        <v>48</v>
      </c>
      <c r="E184" s="1" t="s">
        <v>15</v>
      </c>
      <c r="F184" s="1" t="s">
        <v>16</v>
      </c>
      <c r="G184" s="1" t="s">
        <v>3394</v>
      </c>
      <c r="H184" s="1" t="s">
        <v>862</v>
      </c>
      <c r="I184" s="1" t="s">
        <v>3395</v>
      </c>
      <c r="J184" s="1" t="s">
        <v>16</v>
      </c>
      <c r="K184" s="1" t="s">
        <v>3396</v>
      </c>
    </row>
    <row r="186" spans="1:11">
      <c r="C186" s="3" t="s">
        <v>21</v>
      </c>
      <c r="D186" s="3" t="s">
        <v>22</v>
      </c>
      <c r="E186" s="3" t="s">
        <v>23</v>
      </c>
      <c r="F186" s="3" t="s">
        <v>24</v>
      </c>
      <c r="G186" s="3" t="s">
        <v>3</v>
      </c>
      <c r="H186" s="3" t="s">
        <v>10</v>
      </c>
    </row>
    <row r="187" spans="1:11">
      <c r="C187" t="s">
        <v>2782</v>
      </c>
      <c r="D187">
        <v>1</v>
      </c>
      <c r="E187" t="s">
        <v>3397</v>
      </c>
      <c r="F187" t="s">
        <v>3394</v>
      </c>
      <c r="G187" t="s">
        <v>48</v>
      </c>
      <c r="H187" t="s">
        <v>3394</v>
      </c>
    </row>
    <row r="189" spans="1:11">
      <c r="B189" s="1" t="s">
        <v>7296</v>
      </c>
      <c r="C189" s="1" t="s">
        <v>13</v>
      </c>
      <c r="D189" s="4" t="s">
        <v>52</v>
      </c>
      <c r="E189" s="1" t="s">
        <v>15</v>
      </c>
      <c r="F189" s="1" t="s">
        <v>16</v>
      </c>
      <c r="G189" s="1" t="s">
        <v>3394</v>
      </c>
      <c r="H189" s="1" t="s">
        <v>16</v>
      </c>
      <c r="I189" s="1" t="s">
        <v>3409</v>
      </c>
      <c r="J189" s="1" t="s">
        <v>16</v>
      </c>
      <c r="K189" s="1" t="s">
        <v>3410</v>
      </c>
    </row>
    <row r="191" spans="1:11">
      <c r="C191" s="3" t="s">
        <v>21</v>
      </c>
      <c r="D191" s="3" t="s">
        <v>22</v>
      </c>
      <c r="E191" s="3" t="s">
        <v>23</v>
      </c>
      <c r="F191" s="3" t="s">
        <v>24</v>
      </c>
      <c r="G191" s="3" t="s">
        <v>3</v>
      </c>
      <c r="H191" s="3" t="s">
        <v>10</v>
      </c>
    </row>
    <row r="192" spans="1:11">
      <c r="C192" t="s">
        <v>2782</v>
      </c>
      <c r="D192">
        <v>1</v>
      </c>
      <c r="E192" t="s">
        <v>3397</v>
      </c>
      <c r="F192" t="s">
        <v>3394</v>
      </c>
      <c r="G192" t="s">
        <v>48</v>
      </c>
      <c r="H192" t="s">
        <v>3394</v>
      </c>
    </row>
    <row r="194" spans="1:11">
      <c r="B194" s="1" t="s">
        <v>7330</v>
      </c>
      <c r="C194" s="1" t="s">
        <v>13</v>
      </c>
      <c r="D194" t="s">
        <v>52</v>
      </c>
      <c r="E194" s="1" t="s">
        <v>15</v>
      </c>
      <c r="F194" s="1" t="s">
        <v>16</v>
      </c>
      <c r="G194" s="1" t="s">
        <v>3449</v>
      </c>
      <c r="H194" s="1" t="s">
        <v>18</v>
      </c>
      <c r="I194" s="1" t="s">
        <v>3450</v>
      </c>
      <c r="J194" s="1" t="s">
        <v>16</v>
      </c>
      <c r="K194" s="1" t="s">
        <v>3451</v>
      </c>
    </row>
    <row r="196" spans="1:11">
      <c r="C196" s="3" t="s">
        <v>21</v>
      </c>
      <c r="D196" s="3" t="s">
        <v>22</v>
      </c>
      <c r="E196" s="3" t="s">
        <v>23</v>
      </c>
      <c r="F196" s="3" t="s">
        <v>24</v>
      </c>
      <c r="G196" s="3" t="s">
        <v>3</v>
      </c>
      <c r="H196" s="3" t="s">
        <v>10</v>
      </c>
    </row>
    <row r="197" spans="1:11">
      <c r="C197" t="s">
        <v>142</v>
      </c>
      <c r="D197">
        <v>1</v>
      </c>
      <c r="E197" t="s">
        <v>3452</v>
      </c>
      <c r="F197" t="s">
        <v>3449</v>
      </c>
      <c r="G197" t="s">
        <v>52</v>
      </c>
      <c r="H197" t="s">
        <v>3449</v>
      </c>
    </row>
    <row r="199" spans="1:11">
      <c r="A199" s="1" t="s">
        <v>3568</v>
      </c>
      <c r="B199" s="1" t="s">
        <v>7245</v>
      </c>
      <c r="C199" s="1" t="s">
        <v>13</v>
      </c>
      <c r="D199" t="s">
        <v>52</v>
      </c>
      <c r="E199" s="1" t="s">
        <v>15</v>
      </c>
      <c r="F199" s="1" t="s">
        <v>16</v>
      </c>
      <c r="G199" s="1" t="s">
        <v>3603</v>
      </c>
      <c r="H199" s="1" t="s">
        <v>18</v>
      </c>
      <c r="I199" s="1" t="s">
        <v>3604</v>
      </c>
      <c r="J199" s="1" t="s">
        <v>16</v>
      </c>
      <c r="K199" s="1" t="s">
        <v>3605</v>
      </c>
    </row>
    <row r="201" spans="1:11">
      <c r="C201" s="3" t="s">
        <v>21</v>
      </c>
      <c r="D201" s="3" t="s">
        <v>22</v>
      </c>
      <c r="E201" s="3" t="s">
        <v>23</v>
      </c>
      <c r="F201" s="3" t="s">
        <v>24</v>
      </c>
      <c r="G201" s="3" t="s">
        <v>3</v>
      </c>
      <c r="H201" s="3" t="s">
        <v>10</v>
      </c>
    </row>
    <row r="202" spans="1:11">
      <c r="C202" t="s">
        <v>1131</v>
      </c>
      <c r="D202">
        <v>1</v>
      </c>
      <c r="E202" t="s">
        <v>3606</v>
      </c>
      <c r="F202" t="s">
        <v>3607</v>
      </c>
      <c r="G202" t="s">
        <v>52</v>
      </c>
      <c r="H202" t="s">
        <v>3607</v>
      </c>
    </row>
    <row r="203" spans="1:11">
      <c r="C203" t="s">
        <v>2910</v>
      </c>
      <c r="D203">
        <v>1</v>
      </c>
      <c r="E203" t="s">
        <v>3608</v>
      </c>
      <c r="F203" t="s">
        <v>3609</v>
      </c>
      <c r="G203" t="s">
        <v>52</v>
      </c>
      <c r="H203" t="s">
        <v>3609</v>
      </c>
    </row>
    <row r="205" spans="1:11">
      <c r="B205" s="1" t="s">
        <v>7420</v>
      </c>
      <c r="C205" s="1" t="s">
        <v>13</v>
      </c>
      <c r="D205" t="s">
        <v>52</v>
      </c>
      <c r="E205" s="1" t="s">
        <v>15</v>
      </c>
      <c r="F205" s="1" t="s">
        <v>16</v>
      </c>
      <c r="G205" s="1" t="s">
        <v>3656</v>
      </c>
      <c r="H205" s="1" t="s">
        <v>18</v>
      </c>
      <c r="I205" s="1" t="s">
        <v>2483</v>
      </c>
      <c r="J205" s="1" t="s">
        <v>16</v>
      </c>
      <c r="K205" s="1" t="s">
        <v>3657</v>
      </c>
    </row>
    <row r="207" spans="1:11">
      <c r="C207" s="3" t="s">
        <v>21</v>
      </c>
      <c r="D207" s="3" t="s">
        <v>22</v>
      </c>
      <c r="E207" s="3" t="s">
        <v>23</v>
      </c>
      <c r="F207" s="3" t="s">
        <v>24</v>
      </c>
      <c r="G207" s="3" t="s">
        <v>3</v>
      </c>
      <c r="H207" s="3" t="s">
        <v>10</v>
      </c>
    </row>
    <row r="208" spans="1:11">
      <c r="C208" t="s">
        <v>3658</v>
      </c>
      <c r="D208">
        <v>1</v>
      </c>
      <c r="E208" t="s">
        <v>3659</v>
      </c>
      <c r="F208" t="s">
        <v>3656</v>
      </c>
      <c r="G208" t="s">
        <v>52</v>
      </c>
      <c r="H208" t="s">
        <v>3656</v>
      </c>
    </row>
    <row r="210" spans="1:11">
      <c r="B210" s="1" t="s">
        <v>7298</v>
      </c>
      <c r="C210" s="1" t="s">
        <v>13</v>
      </c>
      <c r="D210" s="4" t="s">
        <v>66</v>
      </c>
      <c r="E210" s="1" t="s">
        <v>15</v>
      </c>
      <c r="F210" s="1" t="s">
        <v>16</v>
      </c>
      <c r="G210" s="1" t="s">
        <v>3685</v>
      </c>
      <c r="H210" s="1" t="s">
        <v>18</v>
      </c>
      <c r="I210" s="1" t="s">
        <v>3686</v>
      </c>
      <c r="J210" s="1" t="s">
        <v>16</v>
      </c>
      <c r="K210" s="1" t="s">
        <v>3687</v>
      </c>
    </row>
    <row r="212" spans="1:11">
      <c r="C212" s="3" t="s">
        <v>21</v>
      </c>
      <c r="D212" s="3" t="s">
        <v>22</v>
      </c>
      <c r="E212" s="3" t="s">
        <v>23</v>
      </c>
      <c r="F212" s="3" t="s">
        <v>24</v>
      </c>
      <c r="G212" s="3" t="s">
        <v>3</v>
      </c>
      <c r="H212" s="3" t="s">
        <v>10</v>
      </c>
    </row>
    <row r="213" spans="1:11">
      <c r="C213" t="s">
        <v>3688</v>
      </c>
      <c r="D213">
        <v>1</v>
      </c>
      <c r="E213" t="s">
        <v>3689</v>
      </c>
      <c r="F213" t="s">
        <v>3685</v>
      </c>
      <c r="G213" t="s">
        <v>52</v>
      </c>
      <c r="H213" t="s">
        <v>3685</v>
      </c>
    </row>
    <row r="215" spans="1:11">
      <c r="A215" s="1" t="s">
        <v>3903</v>
      </c>
      <c r="B215" s="1" t="s">
        <v>7063</v>
      </c>
      <c r="C215" s="1" t="s">
        <v>13</v>
      </c>
      <c r="D215" t="s">
        <v>48</v>
      </c>
      <c r="E215" s="1" t="s">
        <v>15</v>
      </c>
      <c r="F215" s="1" t="s">
        <v>16</v>
      </c>
      <c r="G215" s="1" t="s">
        <v>721</v>
      </c>
      <c r="H215" s="1" t="s">
        <v>18</v>
      </c>
      <c r="I215" s="1" t="s">
        <v>722</v>
      </c>
      <c r="J215" s="1" t="s">
        <v>16</v>
      </c>
      <c r="K215" s="1" t="s">
        <v>723</v>
      </c>
    </row>
    <row r="217" spans="1:11">
      <c r="C217" s="3" t="s">
        <v>21</v>
      </c>
      <c r="D217" s="3" t="s">
        <v>22</v>
      </c>
      <c r="E217" s="3" t="s">
        <v>23</v>
      </c>
      <c r="F217" s="3" t="s">
        <v>24</v>
      </c>
      <c r="G217" s="3" t="s">
        <v>3</v>
      </c>
      <c r="H217" s="3" t="s">
        <v>10</v>
      </c>
    </row>
    <row r="218" spans="1:11">
      <c r="C218" t="s">
        <v>724</v>
      </c>
      <c r="D218">
        <v>1</v>
      </c>
      <c r="E218" t="s">
        <v>725</v>
      </c>
      <c r="F218" t="s">
        <v>721</v>
      </c>
      <c r="G218" t="s">
        <v>48</v>
      </c>
      <c r="H218" t="s">
        <v>721</v>
      </c>
    </row>
    <row r="220" spans="1:11">
      <c r="B220" s="1" t="s">
        <v>7331</v>
      </c>
      <c r="C220" s="1" t="s">
        <v>13</v>
      </c>
      <c r="D220" t="s">
        <v>48</v>
      </c>
      <c r="E220" s="1" t="s">
        <v>15</v>
      </c>
      <c r="F220" s="1" t="s">
        <v>16</v>
      </c>
      <c r="G220" s="1" t="s">
        <v>721</v>
      </c>
      <c r="H220" s="1" t="s">
        <v>18</v>
      </c>
      <c r="I220" s="1" t="s">
        <v>722</v>
      </c>
      <c r="J220" s="1" t="s">
        <v>16</v>
      </c>
      <c r="K220" s="1" t="s">
        <v>723</v>
      </c>
    </row>
    <row r="222" spans="1:11">
      <c r="C222" s="3" t="s">
        <v>21</v>
      </c>
      <c r="D222" s="3" t="s">
        <v>22</v>
      </c>
      <c r="E222" s="3" t="s">
        <v>23</v>
      </c>
      <c r="F222" s="3" t="s">
        <v>24</v>
      </c>
      <c r="G222" s="3" t="s">
        <v>3</v>
      </c>
      <c r="H222" s="3" t="s">
        <v>10</v>
      </c>
    </row>
    <row r="223" spans="1:11">
      <c r="C223" t="s">
        <v>724</v>
      </c>
      <c r="D223">
        <v>1</v>
      </c>
      <c r="E223" t="s">
        <v>725</v>
      </c>
      <c r="F223" t="s">
        <v>721</v>
      </c>
      <c r="G223" t="s">
        <v>48</v>
      </c>
      <c r="H223" t="s">
        <v>721</v>
      </c>
    </row>
    <row r="225" spans="1:11">
      <c r="B225" s="1" t="s">
        <v>7492</v>
      </c>
      <c r="C225" s="1" t="s">
        <v>13</v>
      </c>
      <c r="D225" t="s">
        <v>52</v>
      </c>
      <c r="E225" s="1" t="s">
        <v>15</v>
      </c>
      <c r="F225" s="1" t="s">
        <v>16</v>
      </c>
      <c r="G225" s="1" t="s">
        <v>3939</v>
      </c>
      <c r="H225" s="1" t="s">
        <v>18</v>
      </c>
      <c r="I225" s="1" t="s">
        <v>3940</v>
      </c>
      <c r="J225" s="1" t="s">
        <v>16</v>
      </c>
      <c r="K225" s="1" t="s">
        <v>3941</v>
      </c>
    </row>
    <row r="227" spans="1:11">
      <c r="C227" s="3" t="s">
        <v>21</v>
      </c>
      <c r="D227" s="3" t="s">
        <v>22</v>
      </c>
      <c r="E227" s="3" t="s">
        <v>23</v>
      </c>
      <c r="F227" s="3" t="s">
        <v>24</v>
      </c>
      <c r="G227" s="3" t="s">
        <v>3</v>
      </c>
      <c r="H227" s="3" t="s">
        <v>10</v>
      </c>
    </row>
    <row r="228" spans="1:11">
      <c r="C228" t="s">
        <v>1888</v>
      </c>
      <c r="D228">
        <v>1</v>
      </c>
      <c r="E228" t="s">
        <v>3942</v>
      </c>
      <c r="F228" t="s">
        <v>3939</v>
      </c>
      <c r="G228" t="s">
        <v>52</v>
      </c>
      <c r="H228" t="s">
        <v>3939</v>
      </c>
    </row>
    <row r="230" spans="1:11">
      <c r="B230" s="1" t="s">
        <v>7389</v>
      </c>
      <c r="C230" s="1" t="s">
        <v>13</v>
      </c>
      <c r="D230" s="4" t="s">
        <v>34</v>
      </c>
      <c r="E230" s="1" t="s">
        <v>15</v>
      </c>
      <c r="F230" s="1" t="s">
        <v>16</v>
      </c>
      <c r="G230" s="1" t="s">
        <v>2599</v>
      </c>
      <c r="H230" s="1" t="s">
        <v>18</v>
      </c>
      <c r="I230" s="1" t="s">
        <v>4057</v>
      </c>
      <c r="J230" s="1" t="s">
        <v>16</v>
      </c>
      <c r="K230" s="1" t="s">
        <v>4058</v>
      </c>
    </row>
    <row r="232" spans="1:11">
      <c r="C232" s="3" t="s">
        <v>21</v>
      </c>
      <c r="D232" s="3" t="s">
        <v>22</v>
      </c>
      <c r="E232" s="3" t="s">
        <v>23</v>
      </c>
      <c r="F232" s="3" t="s">
        <v>24</v>
      </c>
      <c r="G232" s="3" t="s">
        <v>3</v>
      </c>
      <c r="H232" s="3" t="s">
        <v>10</v>
      </c>
    </row>
    <row r="233" spans="1:11">
      <c r="C233" t="s">
        <v>323</v>
      </c>
      <c r="D233">
        <v>1</v>
      </c>
      <c r="E233" t="s">
        <v>2231</v>
      </c>
      <c r="F233" t="s">
        <v>2599</v>
      </c>
      <c r="G233" t="s">
        <v>48</v>
      </c>
      <c r="H233" t="s">
        <v>2599</v>
      </c>
    </row>
    <row r="235" spans="1:11">
      <c r="B235" s="1" t="s">
        <v>7493</v>
      </c>
      <c r="C235" s="1" t="s">
        <v>13</v>
      </c>
      <c r="D235" t="s">
        <v>14</v>
      </c>
      <c r="E235" s="1" t="s">
        <v>15</v>
      </c>
      <c r="F235" s="1" t="s">
        <v>16</v>
      </c>
      <c r="G235" s="1" t="s">
        <v>4126</v>
      </c>
      <c r="H235" s="1" t="s">
        <v>18</v>
      </c>
      <c r="I235" s="1" t="s">
        <v>4127</v>
      </c>
      <c r="J235" s="1" t="s">
        <v>16</v>
      </c>
      <c r="K235" s="1" t="s">
        <v>4128</v>
      </c>
    </row>
    <row r="237" spans="1:11">
      <c r="C237" s="3" t="s">
        <v>21</v>
      </c>
      <c r="D237" s="3" t="s">
        <v>22</v>
      </c>
      <c r="E237" s="3" t="s">
        <v>23</v>
      </c>
      <c r="F237" s="3" t="s">
        <v>24</v>
      </c>
      <c r="G237" s="3" t="s">
        <v>3</v>
      </c>
      <c r="H237" s="3" t="s">
        <v>10</v>
      </c>
    </row>
    <row r="238" spans="1:11">
      <c r="C238" t="s">
        <v>760</v>
      </c>
      <c r="D238">
        <v>1</v>
      </c>
      <c r="E238" t="s">
        <v>4129</v>
      </c>
      <c r="F238" t="s">
        <v>4126</v>
      </c>
      <c r="G238" t="s">
        <v>14</v>
      </c>
      <c r="H238" t="s">
        <v>4126</v>
      </c>
    </row>
    <row r="240" spans="1:11">
      <c r="A240" s="1" t="s">
        <v>4270</v>
      </c>
      <c r="B240" s="1" t="s">
        <v>7192</v>
      </c>
      <c r="C240" s="1" t="s">
        <v>13</v>
      </c>
      <c r="D240" t="s">
        <v>52</v>
      </c>
      <c r="E240" s="1" t="s">
        <v>15</v>
      </c>
      <c r="F240" s="1" t="s">
        <v>16</v>
      </c>
      <c r="G240" s="1" t="s">
        <v>4516</v>
      </c>
      <c r="H240" s="1" t="s">
        <v>18</v>
      </c>
      <c r="I240" s="1" t="s">
        <v>4517</v>
      </c>
      <c r="J240" s="1" t="s">
        <v>16</v>
      </c>
      <c r="K240" s="1" t="s">
        <v>4518</v>
      </c>
    </row>
    <row r="242" spans="1:11">
      <c r="C242" s="3" t="s">
        <v>21</v>
      </c>
      <c r="D242" s="3" t="s">
        <v>22</v>
      </c>
      <c r="E242" s="3" t="s">
        <v>23</v>
      </c>
      <c r="F242" s="3" t="s">
        <v>24</v>
      </c>
      <c r="G242" s="3" t="s">
        <v>3</v>
      </c>
      <c r="H242" s="3" t="s">
        <v>10</v>
      </c>
    </row>
    <row r="243" spans="1:11">
      <c r="C243" t="s">
        <v>4519</v>
      </c>
      <c r="D243">
        <v>1</v>
      </c>
      <c r="E243" t="s">
        <v>4520</v>
      </c>
      <c r="F243" t="s">
        <v>4516</v>
      </c>
      <c r="G243" t="s">
        <v>52</v>
      </c>
      <c r="H243" t="s">
        <v>4516</v>
      </c>
    </row>
    <row r="245" spans="1:11">
      <c r="A245" s="1" t="s">
        <v>4587</v>
      </c>
      <c r="B245" s="1" t="s">
        <v>7465</v>
      </c>
      <c r="C245" s="1" t="s">
        <v>13</v>
      </c>
      <c r="D245" t="s">
        <v>52</v>
      </c>
      <c r="E245" s="1" t="s">
        <v>15</v>
      </c>
      <c r="F245" s="1" t="s">
        <v>16</v>
      </c>
      <c r="G245" s="1" t="s">
        <v>4602</v>
      </c>
      <c r="H245" s="1" t="s">
        <v>18</v>
      </c>
      <c r="I245" s="1" t="s">
        <v>4603</v>
      </c>
      <c r="J245" s="1" t="s">
        <v>16</v>
      </c>
      <c r="K245" s="1" t="s">
        <v>4604</v>
      </c>
    </row>
    <row r="247" spans="1:11">
      <c r="C247" s="3" t="s">
        <v>21</v>
      </c>
      <c r="D247" s="3" t="s">
        <v>22</v>
      </c>
      <c r="E247" s="3" t="s">
        <v>23</v>
      </c>
      <c r="F247" s="3" t="s">
        <v>24</v>
      </c>
      <c r="G247" s="3" t="s">
        <v>3</v>
      </c>
      <c r="H247" s="3" t="s">
        <v>10</v>
      </c>
    </row>
    <row r="248" spans="1:11">
      <c r="C248" t="s">
        <v>4605</v>
      </c>
      <c r="D248">
        <v>1</v>
      </c>
      <c r="E248" t="s">
        <v>4606</v>
      </c>
      <c r="F248" t="s">
        <v>1477</v>
      </c>
      <c r="G248" t="s">
        <v>52</v>
      </c>
      <c r="H248" t="s">
        <v>1477</v>
      </c>
    </row>
    <row r="249" spans="1:11">
      <c r="C249" t="s">
        <v>329</v>
      </c>
      <c r="D249">
        <v>1</v>
      </c>
      <c r="E249" t="s">
        <v>4607</v>
      </c>
      <c r="F249" t="s">
        <v>4608</v>
      </c>
      <c r="G249" t="s">
        <v>52</v>
      </c>
      <c r="H249" t="s">
        <v>4608</v>
      </c>
    </row>
    <row r="251" spans="1:11">
      <c r="B251" s="1" t="s">
        <v>7140</v>
      </c>
      <c r="C251" s="1" t="s">
        <v>13</v>
      </c>
      <c r="D251" t="s">
        <v>52</v>
      </c>
      <c r="E251" s="1" t="s">
        <v>15</v>
      </c>
      <c r="F251" s="1" t="s">
        <v>16</v>
      </c>
      <c r="G251" s="1" t="s">
        <v>4654</v>
      </c>
      <c r="H251" s="1" t="s">
        <v>18</v>
      </c>
      <c r="I251" s="1" t="s">
        <v>4655</v>
      </c>
      <c r="J251" s="1" t="s">
        <v>16</v>
      </c>
      <c r="K251" s="1" t="s">
        <v>4656</v>
      </c>
    </row>
    <row r="253" spans="1:11">
      <c r="C253" s="3" t="s">
        <v>21</v>
      </c>
      <c r="D253" s="3" t="s">
        <v>22</v>
      </c>
      <c r="E253" s="3" t="s">
        <v>23</v>
      </c>
      <c r="F253" s="3" t="s">
        <v>24</v>
      </c>
      <c r="G253" s="3" t="s">
        <v>3</v>
      </c>
      <c r="H253" s="3" t="s">
        <v>10</v>
      </c>
    </row>
    <row r="254" spans="1:11">
      <c r="C254" t="s">
        <v>675</v>
      </c>
      <c r="D254">
        <v>1</v>
      </c>
      <c r="E254" t="s">
        <v>2556</v>
      </c>
      <c r="F254" t="s">
        <v>4100</v>
      </c>
      <c r="G254" t="s">
        <v>52</v>
      </c>
      <c r="H254" t="s">
        <v>4100</v>
      </c>
    </row>
    <row r="255" spans="1:11">
      <c r="C255" t="s">
        <v>323</v>
      </c>
      <c r="D255">
        <v>1</v>
      </c>
      <c r="E255" t="s">
        <v>324</v>
      </c>
      <c r="F255" t="s">
        <v>319</v>
      </c>
      <c r="G255" t="s">
        <v>48</v>
      </c>
      <c r="H255" t="s">
        <v>319</v>
      </c>
    </row>
    <row r="256" spans="1:11">
      <c r="C256" t="s">
        <v>678</v>
      </c>
      <c r="D256">
        <v>1</v>
      </c>
      <c r="E256" t="s">
        <v>679</v>
      </c>
      <c r="F256" t="s">
        <v>2247</v>
      </c>
      <c r="G256" t="s">
        <v>52</v>
      </c>
      <c r="H256" t="s">
        <v>2247</v>
      </c>
    </row>
    <row r="258" spans="1:11">
      <c r="B258" s="1" t="s">
        <v>7363</v>
      </c>
      <c r="C258" s="1" t="s">
        <v>13</v>
      </c>
      <c r="D258" t="s">
        <v>48</v>
      </c>
      <c r="E258" s="1" t="s">
        <v>15</v>
      </c>
      <c r="F258" s="1" t="s">
        <v>16</v>
      </c>
      <c r="G258" s="1" t="s">
        <v>4744</v>
      </c>
      <c r="H258" s="1" t="s">
        <v>18</v>
      </c>
      <c r="I258" s="1" t="s">
        <v>4745</v>
      </c>
      <c r="J258" s="1" t="s">
        <v>16</v>
      </c>
      <c r="K258" s="1" t="s">
        <v>4746</v>
      </c>
    </row>
    <row r="260" spans="1:11">
      <c r="C260" s="3" t="s">
        <v>21</v>
      </c>
      <c r="D260" s="3" t="s">
        <v>22</v>
      </c>
      <c r="E260" s="3" t="s">
        <v>23</v>
      </c>
      <c r="F260" s="3" t="s">
        <v>24</v>
      </c>
      <c r="G260" s="3" t="s">
        <v>3</v>
      </c>
      <c r="H260" s="3" t="s">
        <v>10</v>
      </c>
    </row>
    <row r="261" spans="1:11">
      <c r="C261" t="s">
        <v>4747</v>
      </c>
      <c r="D261">
        <v>1</v>
      </c>
      <c r="E261" t="s">
        <v>4748</v>
      </c>
      <c r="F261" t="s">
        <v>4744</v>
      </c>
      <c r="G261" t="s">
        <v>48</v>
      </c>
      <c r="H261" t="s">
        <v>4744</v>
      </c>
    </row>
    <row r="263" spans="1:11">
      <c r="A263" s="1" t="s">
        <v>4876</v>
      </c>
      <c r="B263" s="1" t="s">
        <v>7494</v>
      </c>
      <c r="C263" s="1" t="s">
        <v>13</v>
      </c>
      <c r="D263" t="s">
        <v>66</v>
      </c>
      <c r="E263" s="1" t="s">
        <v>15</v>
      </c>
      <c r="F263" s="1" t="s">
        <v>16</v>
      </c>
      <c r="G263" s="1" t="s">
        <v>5247</v>
      </c>
      <c r="H263" s="1" t="s">
        <v>18</v>
      </c>
      <c r="I263" s="1" t="s">
        <v>5248</v>
      </c>
      <c r="J263" s="1" t="s">
        <v>16</v>
      </c>
      <c r="K263" s="1" t="s">
        <v>5249</v>
      </c>
    </row>
    <row r="265" spans="1:11">
      <c r="C265" s="3" t="s">
        <v>21</v>
      </c>
      <c r="D265" s="3" t="s">
        <v>22</v>
      </c>
      <c r="E265" s="3" t="s">
        <v>23</v>
      </c>
      <c r="F265" s="3" t="s">
        <v>24</v>
      </c>
      <c r="G265" s="3" t="s">
        <v>3</v>
      </c>
      <c r="H265" s="3" t="s">
        <v>10</v>
      </c>
    </row>
    <row r="266" spans="1:11">
      <c r="C266" t="s">
        <v>198</v>
      </c>
      <c r="D266">
        <v>1</v>
      </c>
      <c r="E266" t="s">
        <v>5250</v>
      </c>
      <c r="F266" t="s">
        <v>5251</v>
      </c>
      <c r="G266" t="s">
        <v>66</v>
      </c>
      <c r="H266" t="s">
        <v>5251</v>
      </c>
    </row>
    <row r="267" spans="1:11">
      <c r="C267" t="s">
        <v>5252</v>
      </c>
      <c r="D267">
        <v>1</v>
      </c>
      <c r="E267" t="s">
        <v>5253</v>
      </c>
      <c r="F267" t="s">
        <v>5254</v>
      </c>
      <c r="G267" t="s">
        <v>66</v>
      </c>
      <c r="H267" t="s">
        <v>5254</v>
      </c>
    </row>
    <row r="269" spans="1:11">
      <c r="A269" s="1" t="s">
        <v>5255</v>
      </c>
      <c r="B269" s="1" t="s">
        <v>7495</v>
      </c>
      <c r="C269" s="1" t="s">
        <v>13</v>
      </c>
      <c r="D269" t="s">
        <v>48</v>
      </c>
      <c r="E269" s="1" t="s">
        <v>15</v>
      </c>
      <c r="F269" s="1" t="s">
        <v>16</v>
      </c>
      <c r="G269" s="1" t="s">
        <v>4744</v>
      </c>
      <c r="H269" s="1" t="s">
        <v>18</v>
      </c>
      <c r="I269" s="1" t="s">
        <v>4745</v>
      </c>
      <c r="J269" s="1" t="s">
        <v>16</v>
      </c>
      <c r="K269" s="1" t="s">
        <v>4746</v>
      </c>
    </row>
    <row r="271" spans="1:11">
      <c r="C271" s="3" t="s">
        <v>21</v>
      </c>
      <c r="D271" s="3" t="s">
        <v>22</v>
      </c>
      <c r="E271" s="3" t="s">
        <v>23</v>
      </c>
      <c r="F271" s="3" t="s">
        <v>24</v>
      </c>
      <c r="G271" s="3" t="s">
        <v>3</v>
      </c>
      <c r="H271" s="3" t="s">
        <v>10</v>
      </c>
    </row>
    <row r="272" spans="1:11">
      <c r="C272" t="s">
        <v>4747</v>
      </c>
      <c r="D272">
        <v>1</v>
      </c>
      <c r="E272" t="s">
        <v>4748</v>
      </c>
      <c r="F272" t="s">
        <v>4744</v>
      </c>
      <c r="G272" t="s">
        <v>48</v>
      </c>
      <c r="H272" t="s">
        <v>4744</v>
      </c>
    </row>
    <row r="274" spans="2:11">
      <c r="B274" s="1" t="s">
        <v>7062</v>
      </c>
      <c r="C274" s="1" t="s">
        <v>13</v>
      </c>
      <c r="D274" t="s">
        <v>52</v>
      </c>
      <c r="E274" s="1" t="s">
        <v>15</v>
      </c>
      <c r="F274" s="1" t="s">
        <v>16</v>
      </c>
      <c r="G274" s="1" t="s">
        <v>5286</v>
      </c>
      <c r="H274" s="1" t="s">
        <v>18</v>
      </c>
      <c r="I274" s="1" t="s">
        <v>5287</v>
      </c>
      <c r="J274" s="1" t="s">
        <v>16</v>
      </c>
      <c r="K274" s="1" t="s">
        <v>5288</v>
      </c>
    </row>
    <row r="276" spans="2:11">
      <c r="C276" s="3" t="s">
        <v>21</v>
      </c>
      <c r="D276" s="3" t="s">
        <v>22</v>
      </c>
      <c r="E276" s="3" t="s">
        <v>23</v>
      </c>
      <c r="F276" s="3" t="s">
        <v>24</v>
      </c>
      <c r="G276" s="3" t="s">
        <v>3</v>
      </c>
      <c r="H276" s="3" t="s">
        <v>10</v>
      </c>
    </row>
    <row r="277" spans="2:11">
      <c r="C277" t="s">
        <v>1888</v>
      </c>
      <c r="D277">
        <v>1</v>
      </c>
      <c r="E277" t="s">
        <v>5289</v>
      </c>
      <c r="F277" t="s">
        <v>5286</v>
      </c>
      <c r="G277" t="s">
        <v>52</v>
      </c>
      <c r="H277" t="s">
        <v>5286</v>
      </c>
    </row>
    <row r="279" spans="2:11">
      <c r="B279" s="1" t="s">
        <v>7470</v>
      </c>
      <c r="C279" s="1" t="s">
        <v>13</v>
      </c>
      <c r="D279" t="s">
        <v>48</v>
      </c>
      <c r="E279" s="1" t="s">
        <v>15</v>
      </c>
      <c r="F279" s="1" t="s">
        <v>16</v>
      </c>
      <c r="G279" s="1" t="s">
        <v>5326</v>
      </c>
      <c r="H279" s="1" t="s">
        <v>18</v>
      </c>
      <c r="I279" s="1" t="s">
        <v>5327</v>
      </c>
      <c r="J279" s="1" t="s">
        <v>16</v>
      </c>
      <c r="K279" s="1" t="s">
        <v>5328</v>
      </c>
    </row>
    <row r="281" spans="2:11">
      <c r="C281" s="3" t="s">
        <v>21</v>
      </c>
      <c r="D281" s="3" t="s">
        <v>22</v>
      </c>
      <c r="E281" s="3" t="s">
        <v>23</v>
      </c>
      <c r="F281" s="3" t="s">
        <v>24</v>
      </c>
      <c r="G281" s="3" t="s">
        <v>3</v>
      </c>
      <c r="H281" s="3" t="s">
        <v>10</v>
      </c>
    </row>
    <row r="282" spans="2:11">
      <c r="C282" t="s">
        <v>371</v>
      </c>
      <c r="D282">
        <v>1</v>
      </c>
      <c r="E282" t="s">
        <v>5329</v>
      </c>
      <c r="F282" t="s">
        <v>5330</v>
      </c>
      <c r="G282" t="s">
        <v>48</v>
      </c>
      <c r="H282" t="s">
        <v>5330</v>
      </c>
    </row>
    <row r="283" spans="2:11">
      <c r="C283" t="s">
        <v>528</v>
      </c>
      <c r="D283">
        <v>1</v>
      </c>
      <c r="E283" t="s">
        <v>5331</v>
      </c>
      <c r="F283" t="s">
        <v>5332</v>
      </c>
      <c r="G283" t="s">
        <v>48</v>
      </c>
      <c r="H283" t="s">
        <v>5332</v>
      </c>
    </row>
    <row r="285" spans="2:11">
      <c r="B285" s="1" t="s">
        <v>7496</v>
      </c>
      <c r="C285" s="1" t="s">
        <v>13</v>
      </c>
      <c r="D285" t="s">
        <v>66</v>
      </c>
      <c r="E285" s="1" t="s">
        <v>15</v>
      </c>
      <c r="F285" s="1" t="s">
        <v>16</v>
      </c>
      <c r="G285" s="1" t="s">
        <v>5407</v>
      </c>
      <c r="H285" s="1" t="s">
        <v>18</v>
      </c>
      <c r="I285" s="1" t="s">
        <v>5408</v>
      </c>
      <c r="J285" s="1" t="s">
        <v>16</v>
      </c>
      <c r="K285" s="1" t="s">
        <v>5409</v>
      </c>
    </row>
    <row r="287" spans="2:11">
      <c r="C287" s="3" t="s">
        <v>21</v>
      </c>
      <c r="D287" s="3" t="s">
        <v>22</v>
      </c>
      <c r="E287" s="3" t="s">
        <v>23</v>
      </c>
      <c r="F287" s="3" t="s">
        <v>24</v>
      </c>
      <c r="G287" s="3" t="s">
        <v>3</v>
      </c>
      <c r="H287" s="3" t="s">
        <v>10</v>
      </c>
    </row>
    <row r="288" spans="2:11">
      <c r="C288" t="s">
        <v>1486</v>
      </c>
      <c r="D288">
        <v>1</v>
      </c>
      <c r="E288" t="s">
        <v>1701</v>
      </c>
      <c r="F288" t="s">
        <v>5407</v>
      </c>
      <c r="G288" t="s">
        <v>66</v>
      </c>
      <c r="H288" t="s">
        <v>5407</v>
      </c>
    </row>
    <row r="290" spans="2:11">
      <c r="B290" s="1" t="s">
        <v>7186</v>
      </c>
      <c r="C290" s="1" t="s">
        <v>13</v>
      </c>
      <c r="D290" t="s">
        <v>52</v>
      </c>
      <c r="E290" s="1" t="s">
        <v>15</v>
      </c>
      <c r="F290" s="1" t="s">
        <v>16</v>
      </c>
      <c r="G290" s="1" t="s">
        <v>1806</v>
      </c>
      <c r="H290" s="1" t="s">
        <v>18</v>
      </c>
      <c r="I290" s="1" t="s">
        <v>5441</v>
      </c>
      <c r="J290" s="1" t="s">
        <v>16</v>
      </c>
      <c r="K290" s="1" t="s">
        <v>5442</v>
      </c>
    </row>
    <row r="292" spans="2:11">
      <c r="C292" s="3" t="s">
        <v>21</v>
      </c>
      <c r="D292" s="3" t="s">
        <v>22</v>
      </c>
      <c r="E292" s="3" t="s">
        <v>23</v>
      </c>
      <c r="F292" s="3" t="s">
        <v>24</v>
      </c>
      <c r="G292" s="3" t="s">
        <v>3</v>
      </c>
      <c r="H292" s="3" t="s">
        <v>10</v>
      </c>
    </row>
    <row r="293" spans="2:11">
      <c r="C293" t="s">
        <v>5443</v>
      </c>
      <c r="D293">
        <v>1</v>
      </c>
      <c r="E293" t="s">
        <v>5444</v>
      </c>
      <c r="F293" t="s">
        <v>1806</v>
      </c>
      <c r="G293" t="s">
        <v>52</v>
      </c>
      <c r="H293" t="s">
        <v>1806</v>
      </c>
    </row>
    <row r="295" spans="2:11">
      <c r="B295" s="1" t="s">
        <v>7497</v>
      </c>
      <c r="C295" s="1" t="s">
        <v>13</v>
      </c>
      <c r="D295" t="s">
        <v>52</v>
      </c>
      <c r="E295" s="1" t="s">
        <v>15</v>
      </c>
      <c r="F295" s="1" t="s">
        <v>16</v>
      </c>
      <c r="G295" s="1" t="s">
        <v>5498</v>
      </c>
      <c r="H295" s="1" t="s">
        <v>18</v>
      </c>
      <c r="I295" s="1" t="s">
        <v>5499</v>
      </c>
      <c r="J295" s="1" t="s">
        <v>16</v>
      </c>
      <c r="K295" s="1" t="s">
        <v>5500</v>
      </c>
    </row>
    <row r="297" spans="2:11">
      <c r="C297" s="3" t="s">
        <v>21</v>
      </c>
      <c r="D297" s="3" t="s">
        <v>22</v>
      </c>
      <c r="E297" s="3" t="s">
        <v>23</v>
      </c>
      <c r="F297" s="3" t="s">
        <v>24</v>
      </c>
      <c r="G297" s="3" t="s">
        <v>3</v>
      </c>
      <c r="H297" s="3" t="s">
        <v>10</v>
      </c>
    </row>
    <row r="298" spans="2:11">
      <c r="C298" t="s">
        <v>431</v>
      </c>
      <c r="D298">
        <v>1</v>
      </c>
      <c r="E298" t="s">
        <v>5501</v>
      </c>
      <c r="F298" t="s">
        <v>5498</v>
      </c>
      <c r="G298" t="s">
        <v>52</v>
      </c>
      <c r="H298" t="s">
        <v>5498</v>
      </c>
    </row>
    <row r="300" spans="2:11">
      <c r="B300" s="1" t="s">
        <v>7204</v>
      </c>
      <c r="C300" s="1" t="s">
        <v>13</v>
      </c>
      <c r="D300" t="s">
        <v>52</v>
      </c>
      <c r="E300" s="1" t="s">
        <v>15</v>
      </c>
      <c r="F300" s="1" t="s">
        <v>16</v>
      </c>
      <c r="G300" s="1" t="s">
        <v>404</v>
      </c>
      <c r="H300" s="1" t="s">
        <v>18</v>
      </c>
      <c r="I300" s="1" t="s">
        <v>405</v>
      </c>
      <c r="J300" s="1" t="s">
        <v>16</v>
      </c>
      <c r="K300" s="1" t="s">
        <v>406</v>
      </c>
    </row>
    <row r="302" spans="2:11">
      <c r="C302" s="3" t="s">
        <v>21</v>
      </c>
      <c r="D302" s="3" t="s">
        <v>22</v>
      </c>
      <c r="E302" s="3" t="s">
        <v>23</v>
      </c>
      <c r="F302" s="3" t="s">
        <v>24</v>
      </c>
      <c r="G302" s="3" t="s">
        <v>3</v>
      </c>
      <c r="H302" s="3" t="s">
        <v>10</v>
      </c>
    </row>
    <row r="303" spans="2:11">
      <c r="C303" t="s">
        <v>186</v>
      </c>
      <c r="D303">
        <v>1</v>
      </c>
      <c r="E303" t="s">
        <v>407</v>
      </c>
      <c r="F303" t="s">
        <v>404</v>
      </c>
      <c r="G303" t="s">
        <v>52</v>
      </c>
      <c r="H303" t="s">
        <v>404</v>
      </c>
    </row>
    <row r="305" spans="1:11">
      <c r="A305" s="1" t="s">
        <v>5587</v>
      </c>
      <c r="B305" s="1" t="s">
        <v>7216</v>
      </c>
      <c r="C305" s="1" t="s">
        <v>13</v>
      </c>
      <c r="D305" t="s">
        <v>52</v>
      </c>
      <c r="E305" s="1" t="s">
        <v>15</v>
      </c>
      <c r="F305" s="1" t="s">
        <v>16</v>
      </c>
      <c r="G305" s="1" t="s">
        <v>5642</v>
      </c>
      <c r="H305" s="1" t="s">
        <v>18</v>
      </c>
      <c r="I305" s="1" t="s">
        <v>5643</v>
      </c>
      <c r="J305" s="1" t="s">
        <v>16</v>
      </c>
      <c r="K305" s="1" t="s">
        <v>5644</v>
      </c>
    </row>
    <row r="307" spans="1:11">
      <c r="C307" s="3" t="s">
        <v>21</v>
      </c>
      <c r="D307" s="3" t="s">
        <v>22</v>
      </c>
      <c r="E307" s="3" t="s">
        <v>23</v>
      </c>
      <c r="F307" s="3" t="s">
        <v>24</v>
      </c>
      <c r="G307" s="3" t="s">
        <v>3</v>
      </c>
      <c r="H307" s="3" t="s">
        <v>10</v>
      </c>
    </row>
    <row r="308" spans="1:11">
      <c r="C308" t="s">
        <v>497</v>
      </c>
      <c r="D308">
        <v>1</v>
      </c>
      <c r="E308" t="s">
        <v>5645</v>
      </c>
      <c r="F308" t="s">
        <v>5642</v>
      </c>
      <c r="G308" t="s">
        <v>52</v>
      </c>
      <c r="H308" t="s">
        <v>5642</v>
      </c>
    </row>
    <row r="310" spans="1:11">
      <c r="B310" s="1" t="s">
        <v>7150</v>
      </c>
      <c r="C310" s="1" t="s">
        <v>13</v>
      </c>
      <c r="D310" t="s">
        <v>52</v>
      </c>
      <c r="E310" s="1" t="s">
        <v>15</v>
      </c>
      <c r="F310" s="1" t="s">
        <v>16</v>
      </c>
      <c r="G310" s="1" t="s">
        <v>5716</v>
      </c>
      <c r="H310" s="1" t="s">
        <v>18</v>
      </c>
      <c r="I310" s="1" t="s">
        <v>5717</v>
      </c>
      <c r="J310" s="1" t="s">
        <v>16</v>
      </c>
      <c r="K310" s="1" t="s">
        <v>5718</v>
      </c>
    </row>
    <row r="312" spans="1:11">
      <c r="C312" s="3" t="s">
        <v>21</v>
      </c>
      <c r="D312" s="3" t="s">
        <v>22</v>
      </c>
      <c r="E312" s="3" t="s">
        <v>23</v>
      </c>
      <c r="F312" s="3" t="s">
        <v>24</v>
      </c>
      <c r="G312" s="3" t="s">
        <v>3</v>
      </c>
      <c r="H312" s="3" t="s">
        <v>10</v>
      </c>
    </row>
    <row r="313" spans="1:11">
      <c r="C313" t="s">
        <v>5252</v>
      </c>
      <c r="D313">
        <v>1</v>
      </c>
      <c r="E313" t="s">
        <v>5719</v>
      </c>
      <c r="F313" t="s">
        <v>5716</v>
      </c>
      <c r="G313" t="s">
        <v>52</v>
      </c>
      <c r="H313" t="s">
        <v>5716</v>
      </c>
    </row>
    <row r="315" spans="1:11">
      <c r="B315" s="1" t="s">
        <v>7370</v>
      </c>
      <c r="C315" s="1" t="s">
        <v>13</v>
      </c>
      <c r="D315" t="s">
        <v>52</v>
      </c>
      <c r="E315" s="1" t="s">
        <v>15</v>
      </c>
      <c r="F315" s="1" t="s">
        <v>16</v>
      </c>
      <c r="G315" s="1" t="s">
        <v>5754</v>
      </c>
      <c r="H315" s="1" t="s">
        <v>18</v>
      </c>
      <c r="I315" s="1" t="s">
        <v>5755</v>
      </c>
      <c r="J315" s="1" t="s">
        <v>16</v>
      </c>
      <c r="K315" s="1" t="s">
        <v>5756</v>
      </c>
    </row>
    <row r="317" spans="1:11">
      <c r="C317" s="3" t="s">
        <v>21</v>
      </c>
      <c r="D317" s="3" t="s">
        <v>22</v>
      </c>
      <c r="E317" s="3" t="s">
        <v>23</v>
      </c>
      <c r="F317" s="3" t="s">
        <v>24</v>
      </c>
      <c r="G317" s="3" t="s">
        <v>3</v>
      </c>
      <c r="H317" s="3" t="s">
        <v>10</v>
      </c>
    </row>
    <row r="318" spans="1:11">
      <c r="C318" t="s">
        <v>5757</v>
      </c>
      <c r="D318">
        <v>1</v>
      </c>
      <c r="E318" t="s">
        <v>5758</v>
      </c>
      <c r="F318" t="s">
        <v>5759</v>
      </c>
      <c r="G318" t="s">
        <v>48</v>
      </c>
      <c r="H318" t="s">
        <v>5759</v>
      </c>
    </row>
    <row r="319" spans="1:11">
      <c r="C319" t="s">
        <v>3085</v>
      </c>
      <c r="D319">
        <v>1</v>
      </c>
      <c r="E319" t="s">
        <v>5760</v>
      </c>
      <c r="F319" t="s">
        <v>5761</v>
      </c>
      <c r="G319" t="s">
        <v>52</v>
      </c>
      <c r="H319" t="s">
        <v>5761</v>
      </c>
    </row>
    <row r="320" spans="1:11">
      <c r="C320" t="s">
        <v>130</v>
      </c>
      <c r="D320">
        <v>2</v>
      </c>
      <c r="E320" t="s">
        <v>131</v>
      </c>
      <c r="F320" t="s">
        <v>127</v>
      </c>
      <c r="G320" t="s">
        <v>48</v>
      </c>
      <c r="H320" t="s">
        <v>5662</v>
      </c>
    </row>
    <row r="321" spans="1:11">
      <c r="C321" t="s">
        <v>3085</v>
      </c>
      <c r="D321">
        <v>1</v>
      </c>
      <c r="E321" t="s">
        <v>5762</v>
      </c>
      <c r="F321" t="s">
        <v>5763</v>
      </c>
      <c r="G321" t="s">
        <v>52</v>
      </c>
      <c r="H321" t="s">
        <v>5763</v>
      </c>
    </row>
    <row r="322" spans="1:11">
      <c r="C322" t="s">
        <v>3085</v>
      </c>
      <c r="D322">
        <v>1</v>
      </c>
      <c r="E322" t="s">
        <v>5764</v>
      </c>
      <c r="F322" t="s">
        <v>5765</v>
      </c>
      <c r="G322" t="s">
        <v>52</v>
      </c>
      <c r="H322" t="s">
        <v>5765</v>
      </c>
    </row>
    <row r="323" spans="1:11">
      <c r="C323" t="s">
        <v>3085</v>
      </c>
      <c r="D323">
        <v>1</v>
      </c>
      <c r="E323" t="s">
        <v>5766</v>
      </c>
      <c r="F323" t="s">
        <v>5767</v>
      </c>
      <c r="G323" t="s">
        <v>52</v>
      </c>
      <c r="H323" t="s">
        <v>5767</v>
      </c>
    </row>
    <row r="325" spans="1:11">
      <c r="A325" s="1" t="s">
        <v>5854</v>
      </c>
      <c r="B325" s="1" t="s">
        <v>7050</v>
      </c>
      <c r="C325" s="1" t="s">
        <v>13</v>
      </c>
      <c r="D325" t="s">
        <v>89</v>
      </c>
      <c r="E325" s="1" t="s">
        <v>15</v>
      </c>
      <c r="F325" s="1" t="s">
        <v>16</v>
      </c>
      <c r="G325" s="1" t="s">
        <v>5888</v>
      </c>
      <c r="H325" s="1" t="s">
        <v>18</v>
      </c>
      <c r="I325" s="1" t="s">
        <v>5889</v>
      </c>
      <c r="J325" s="1" t="s">
        <v>16</v>
      </c>
      <c r="K325" s="1" t="s">
        <v>5890</v>
      </c>
    </row>
    <row r="327" spans="1:11">
      <c r="C327" s="3" t="s">
        <v>21</v>
      </c>
      <c r="D327" s="3" t="s">
        <v>22</v>
      </c>
      <c r="E327" s="3" t="s">
        <v>23</v>
      </c>
      <c r="F327" s="3" t="s">
        <v>24</v>
      </c>
      <c r="G327" s="3" t="s">
        <v>3</v>
      </c>
      <c r="H327" s="3" t="s">
        <v>10</v>
      </c>
    </row>
    <row r="328" spans="1:11">
      <c r="C328" t="s">
        <v>748</v>
      </c>
      <c r="D328">
        <v>1</v>
      </c>
      <c r="E328" t="s">
        <v>4009</v>
      </c>
      <c r="F328" t="s">
        <v>4010</v>
      </c>
      <c r="G328" t="s">
        <v>89</v>
      </c>
      <c r="H328" t="s">
        <v>4010</v>
      </c>
    </row>
    <row r="329" spans="1:11">
      <c r="C329" t="s">
        <v>364</v>
      </c>
      <c r="D329">
        <v>1</v>
      </c>
      <c r="E329" t="s">
        <v>4011</v>
      </c>
      <c r="F329" t="s">
        <v>5891</v>
      </c>
      <c r="G329" t="s">
        <v>89</v>
      </c>
      <c r="H329" t="s">
        <v>5891</v>
      </c>
    </row>
    <row r="331" spans="1:11">
      <c r="B331" s="1" t="s">
        <v>7103</v>
      </c>
      <c r="C331" s="1" t="s">
        <v>13</v>
      </c>
      <c r="D331" s="4" t="s">
        <v>66</v>
      </c>
      <c r="E331" s="1" t="s">
        <v>15</v>
      </c>
      <c r="F331" s="1" t="s">
        <v>16</v>
      </c>
      <c r="G331" s="1" t="s">
        <v>5976</v>
      </c>
      <c r="H331" s="1" t="s">
        <v>18</v>
      </c>
      <c r="I331" s="1" t="s">
        <v>5977</v>
      </c>
      <c r="J331" s="1" t="s">
        <v>16</v>
      </c>
      <c r="K331" s="1" t="s">
        <v>5978</v>
      </c>
    </row>
    <row r="333" spans="1:11">
      <c r="C333" s="3" t="s">
        <v>21</v>
      </c>
      <c r="D333" s="3" t="s">
        <v>22</v>
      </c>
      <c r="E333" s="3" t="s">
        <v>23</v>
      </c>
      <c r="F333" s="3" t="s">
        <v>24</v>
      </c>
      <c r="G333" s="3" t="s">
        <v>3</v>
      </c>
      <c r="H333" s="3" t="s">
        <v>10</v>
      </c>
    </row>
    <row r="334" spans="1:11">
      <c r="C334" t="s">
        <v>1131</v>
      </c>
      <c r="D334">
        <v>1</v>
      </c>
      <c r="E334" t="s">
        <v>3606</v>
      </c>
      <c r="F334" t="s">
        <v>3607</v>
      </c>
      <c r="G334" t="s">
        <v>52</v>
      </c>
      <c r="H334" t="s">
        <v>3607</v>
      </c>
    </row>
    <row r="335" spans="1:11">
      <c r="C335" t="s">
        <v>2910</v>
      </c>
      <c r="D335">
        <v>1</v>
      </c>
      <c r="E335" t="s">
        <v>5979</v>
      </c>
      <c r="F335" t="s">
        <v>5980</v>
      </c>
      <c r="G335" t="s">
        <v>52</v>
      </c>
      <c r="H335" t="s">
        <v>5980</v>
      </c>
    </row>
    <row r="337" spans="2:11">
      <c r="B337" s="1" t="s">
        <v>7498</v>
      </c>
      <c r="C337" s="1" t="s">
        <v>13</v>
      </c>
      <c r="D337" t="s">
        <v>52</v>
      </c>
      <c r="E337" s="1" t="s">
        <v>15</v>
      </c>
      <c r="F337" s="1" t="s">
        <v>16</v>
      </c>
      <c r="G337" s="1" t="s">
        <v>6086</v>
      </c>
      <c r="H337" s="1" t="s">
        <v>18</v>
      </c>
      <c r="I337" s="1" t="s">
        <v>3870</v>
      </c>
      <c r="J337" s="1" t="s">
        <v>16</v>
      </c>
      <c r="K337" s="1" t="s">
        <v>6087</v>
      </c>
    </row>
    <row r="339" spans="2:11">
      <c r="C339" s="3" t="s">
        <v>21</v>
      </c>
      <c r="D339" s="3" t="s">
        <v>22</v>
      </c>
      <c r="E339" s="3" t="s">
        <v>23</v>
      </c>
      <c r="F339" s="3" t="s">
        <v>24</v>
      </c>
      <c r="G339" s="3" t="s">
        <v>3</v>
      </c>
      <c r="H339" s="3" t="s">
        <v>10</v>
      </c>
    </row>
    <row r="340" spans="2:11">
      <c r="C340" t="s">
        <v>1678</v>
      </c>
      <c r="D340">
        <v>1</v>
      </c>
      <c r="E340" t="s">
        <v>6088</v>
      </c>
      <c r="F340" t="s">
        <v>6086</v>
      </c>
      <c r="G340" t="s">
        <v>52</v>
      </c>
      <c r="H340" t="s">
        <v>6086</v>
      </c>
    </row>
    <row r="342" spans="2:11">
      <c r="B342" s="1" t="s">
        <v>7485</v>
      </c>
      <c r="C342" s="1" t="s">
        <v>13</v>
      </c>
      <c r="D342" t="s">
        <v>48</v>
      </c>
      <c r="E342" s="1" t="s">
        <v>15</v>
      </c>
      <c r="F342" s="1" t="s">
        <v>151</v>
      </c>
      <c r="G342" s="1" t="s">
        <v>6159</v>
      </c>
      <c r="H342" s="1" t="s">
        <v>18</v>
      </c>
      <c r="I342" s="1" t="s">
        <v>6160</v>
      </c>
      <c r="J342" s="1" t="s">
        <v>16</v>
      </c>
      <c r="K342" s="1" t="s">
        <v>6161</v>
      </c>
    </row>
    <row r="344" spans="2:11">
      <c r="C344" s="3" t="s">
        <v>21</v>
      </c>
      <c r="D344" s="3" t="s">
        <v>22</v>
      </c>
      <c r="E344" s="3" t="s">
        <v>23</v>
      </c>
      <c r="F344" s="3" t="s">
        <v>24</v>
      </c>
      <c r="G344" s="3" t="s">
        <v>3</v>
      </c>
      <c r="H344" s="3" t="s">
        <v>10</v>
      </c>
    </row>
    <row r="345" spans="2:11">
      <c r="C345" t="s">
        <v>118</v>
      </c>
      <c r="D345">
        <v>1</v>
      </c>
      <c r="E345" t="s">
        <v>115</v>
      </c>
      <c r="F345" t="s">
        <v>115</v>
      </c>
      <c r="G345" t="s">
        <v>157</v>
      </c>
      <c r="H345" t="s">
        <v>151</v>
      </c>
    </row>
    <row r="346" spans="2:11">
      <c r="C346" t="s">
        <v>434</v>
      </c>
      <c r="D346">
        <v>1</v>
      </c>
      <c r="E346" t="s">
        <v>1169</v>
      </c>
      <c r="F346" t="s">
        <v>1165</v>
      </c>
      <c r="G346" t="s">
        <v>48</v>
      </c>
      <c r="H346" t="s">
        <v>1165</v>
      </c>
    </row>
    <row r="347" spans="2:11">
      <c r="C347" t="s">
        <v>1784</v>
      </c>
      <c r="D347">
        <v>1</v>
      </c>
      <c r="E347" t="s">
        <v>6162</v>
      </c>
      <c r="F347" t="s">
        <v>5721</v>
      </c>
      <c r="G347" t="s">
        <v>34</v>
      </c>
      <c r="H347" t="s">
        <v>5721</v>
      </c>
    </row>
    <row r="348" spans="2:11">
      <c r="C348" t="s">
        <v>640</v>
      </c>
      <c r="D348">
        <v>1</v>
      </c>
      <c r="E348" t="s">
        <v>3708</v>
      </c>
      <c r="F348" t="s">
        <v>1194</v>
      </c>
      <c r="G348" t="s">
        <v>34</v>
      </c>
      <c r="H348" t="s">
        <v>1194</v>
      </c>
    </row>
    <row r="350" spans="2:11">
      <c r="B350" s="1" t="s">
        <v>7307</v>
      </c>
      <c r="C350" s="1" t="s">
        <v>13</v>
      </c>
      <c r="D350" t="s">
        <v>48</v>
      </c>
      <c r="E350" s="1" t="s">
        <v>15</v>
      </c>
      <c r="F350" s="1" t="s">
        <v>16</v>
      </c>
      <c r="G350" s="1" t="s">
        <v>16</v>
      </c>
      <c r="H350" s="1" t="s">
        <v>18</v>
      </c>
      <c r="I350" s="1" t="s">
        <v>954</v>
      </c>
      <c r="J350" s="1" t="s">
        <v>16</v>
      </c>
      <c r="K350" s="2" t="s">
        <v>955</v>
      </c>
    </row>
    <row r="352" spans="2:11">
      <c r="C352" s="3" t="s">
        <v>21</v>
      </c>
      <c r="D352" s="3" t="s">
        <v>22</v>
      </c>
      <c r="E352" s="3" t="s">
        <v>23</v>
      </c>
      <c r="F352" s="3" t="s">
        <v>24</v>
      </c>
      <c r="G352" s="3" t="s">
        <v>3</v>
      </c>
      <c r="H352" s="3" t="s">
        <v>10</v>
      </c>
    </row>
    <row r="353" spans="1:11">
      <c r="C353" t="s">
        <v>434</v>
      </c>
      <c r="D353">
        <v>1</v>
      </c>
      <c r="E353" t="s">
        <v>1169</v>
      </c>
      <c r="F353" s="4" t="s">
        <v>115</v>
      </c>
      <c r="G353" t="s">
        <v>48</v>
      </c>
      <c r="H353" s="2" t="s">
        <v>115</v>
      </c>
    </row>
    <row r="354" spans="1:11">
      <c r="C354" t="s">
        <v>1784</v>
      </c>
      <c r="D354">
        <v>1</v>
      </c>
      <c r="E354" t="s">
        <v>6162</v>
      </c>
      <c r="F354" s="4" t="s">
        <v>115</v>
      </c>
      <c r="G354" t="s">
        <v>34</v>
      </c>
      <c r="H354" s="2" t="s">
        <v>115</v>
      </c>
    </row>
    <row r="355" spans="1:11">
      <c r="C355" t="s">
        <v>640</v>
      </c>
      <c r="D355">
        <v>1</v>
      </c>
      <c r="E355" t="s">
        <v>3708</v>
      </c>
      <c r="F355" s="4" t="s">
        <v>115</v>
      </c>
      <c r="G355" t="s">
        <v>34</v>
      </c>
      <c r="H355" s="2" t="s">
        <v>115</v>
      </c>
    </row>
    <row r="357" spans="1:11">
      <c r="A357" s="1" t="s">
        <v>6204</v>
      </c>
      <c r="B357" s="1" t="s">
        <v>7088</v>
      </c>
      <c r="C357" s="1" t="s">
        <v>13</v>
      </c>
      <c r="D357" s="4" t="s">
        <v>48</v>
      </c>
      <c r="E357" s="1" t="s">
        <v>15</v>
      </c>
      <c r="F357" s="1" t="s">
        <v>16</v>
      </c>
      <c r="G357" s="1" t="s">
        <v>6248</v>
      </c>
      <c r="H357" s="1" t="s">
        <v>18</v>
      </c>
      <c r="I357" s="1" t="s">
        <v>5717</v>
      </c>
      <c r="J357" s="1" t="s">
        <v>16</v>
      </c>
      <c r="K357" s="1" t="s">
        <v>6249</v>
      </c>
    </row>
    <row r="359" spans="1:11">
      <c r="C359" s="3" t="s">
        <v>21</v>
      </c>
      <c r="D359" s="3" t="s">
        <v>22</v>
      </c>
      <c r="E359" s="3" t="s">
        <v>23</v>
      </c>
      <c r="F359" s="3" t="s">
        <v>24</v>
      </c>
      <c r="G359" s="3" t="s">
        <v>3</v>
      </c>
      <c r="H359" s="3" t="s">
        <v>10</v>
      </c>
    </row>
    <row r="360" spans="1:11">
      <c r="C360" t="s">
        <v>38</v>
      </c>
      <c r="D360">
        <v>1</v>
      </c>
      <c r="E360" t="s">
        <v>4527</v>
      </c>
      <c r="F360" t="s">
        <v>6248</v>
      </c>
      <c r="G360" t="s">
        <v>34</v>
      </c>
      <c r="H360" t="s">
        <v>6248</v>
      </c>
    </row>
    <row r="362" spans="1:11">
      <c r="B362" s="1" t="s">
        <v>7258</v>
      </c>
      <c r="C362" s="1" t="s">
        <v>13</v>
      </c>
      <c r="D362" t="s">
        <v>48</v>
      </c>
      <c r="E362" s="1" t="s">
        <v>15</v>
      </c>
      <c r="F362" s="1" t="s">
        <v>806</v>
      </c>
      <c r="G362" s="1" t="s">
        <v>6284</v>
      </c>
      <c r="H362" s="1" t="s">
        <v>18</v>
      </c>
      <c r="I362" s="1" t="s">
        <v>6285</v>
      </c>
      <c r="J362" s="1" t="s">
        <v>16</v>
      </c>
      <c r="K362" s="1" t="s">
        <v>6286</v>
      </c>
    </row>
    <row r="364" spans="1:11">
      <c r="C364" s="3" t="s">
        <v>21</v>
      </c>
      <c r="D364" s="3" t="s">
        <v>22</v>
      </c>
      <c r="E364" s="3" t="s">
        <v>23</v>
      </c>
      <c r="F364" s="3" t="s">
        <v>24</v>
      </c>
      <c r="G364" s="3" t="s">
        <v>3</v>
      </c>
      <c r="H364" s="3" t="s">
        <v>10</v>
      </c>
    </row>
    <row r="365" spans="1:11">
      <c r="C365" t="s">
        <v>434</v>
      </c>
      <c r="D365">
        <v>1</v>
      </c>
      <c r="E365" t="s">
        <v>1169</v>
      </c>
      <c r="F365" t="s">
        <v>1165</v>
      </c>
      <c r="G365" t="s">
        <v>48</v>
      </c>
      <c r="H365" t="s">
        <v>1165</v>
      </c>
    </row>
    <row r="366" spans="1:11">
      <c r="C366" t="s">
        <v>643</v>
      </c>
      <c r="D366">
        <v>1</v>
      </c>
      <c r="E366" t="s">
        <v>115</v>
      </c>
      <c r="F366" t="s">
        <v>115</v>
      </c>
      <c r="G366" t="s">
        <v>811</v>
      </c>
      <c r="H366" t="s">
        <v>806</v>
      </c>
    </row>
    <row r="367" spans="1:11">
      <c r="C367" t="s">
        <v>640</v>
      </c>
      <c r="D367">
        <v>1</v>
      </c>
      <c r="E367" t="s">
        <v>3708</v>
      </c>
      <c r="F367" t="s">
        <v>6287</v>
      </c>
      <c r="G367" t="s">
        <v>34</v>
      </c>
      <c r="H367" t="s">
        <v>6287</v>
      </c>
    </row>
    <row r="369" spans="1:11">
      <c r="B369" s="1" t="s">
        <v>7080</v>
      </c>
      <c r="C369" s="1" t="s">
        <v>13</v>
      </c>
      <c r="D369" s="4" t="s">
        <v>41</v>
      </c>
      <c r="E369" s="1" t="s">
        <v>15</v>
      </c>
      <c r="F369" s="1" t="s">
        <v>16</v>
      </c>
      <c r="G369" s="1" t="s">
        <v>16</v>
      </c>
      <c r="H369" s="1" t="s">
        <v>18</v>
      </c>
      <c r="I369" s="1" t="s">
        <v>1459</v>
      </c>
      <c r="J369" s="1" t="s">
        <v>16</v>
      </c>
      <c r="K369" s="1" t="s">
        <v>6364</v>
      </c>
    </row>
    <row r="371" spans="1:11">
      <c r="C371" s="3" t="s">
        <v>21</v>
      </c>
      <c r="D371" s="3" t="s">
        <v>22</v>
      </c>
      <c r="E371" s="3" t="s">
        <v>23</v>
      </c>
      <c r="F371" s="3" t="s">
        <v>24</v>
      </c>
      <c r="G371" s="3" t="s">
        <v>3</v>
      </c>
      <c r="H371" s="3" t="s">
        <v>10</v>
      </c>
    </row>
    <row r="372" spans="1:11">
      <c r="C372" t="s">
        <v>1259</v>
      </c>
      <c r="D372">
        <v>1</v>
      </c>
      <c r="E372" t="s">
        <v>6365</v>
      </c>
      <c r="F372" t="s">
        <v>115</v>
      </c>
      <c r="G372" t="s">
        <v>52</v>
      </c>
      <c r="H372" t="s">
        <v>115</v>
      </c>
    </row>
    <row r="373" spans="1:11">
      <c r="C373" t="s">
        <v>4122</v>
      </c>
      <c r="D373">
        <v>1</v>
      </c>
      <c r="E373" t="s">
        <v>6366</v>
      </c>
      <c r="F373" t="s">
        <v>115</v>
      </c>
      <c r="G373" t="s">
        <v>52</v>
      </c>
      <c r="H373" t="s">
        <v>115</v>
      </c>
    </row>
    <row r="375" spans="1:11">
      <c r="A375" s="1" t="s">
        <v>6435</v>
      </c>
      <c r="B375" s="1" t="s">
        <v>7164</v>
      </c>
      <c r="C375" s="1" t="s">
        <v>13</v>
      </c>
      <c r="D375" t="s">
        <v>48</v>
      </c>
      <c r="E375" s="1" t="s">
        <v>15</v>
      </c>
      <c r="F375" s="1" t="s">
        <v>16</v>
      </c>
      <c r="G375" s="1" t="s">
        <v>4393</v>
      </c>
      <c r="H375" s="1" t="s">
        <v>18</v>
      </c>
      <c r="I375" s="1" t="s">
        <v>2622</v>
      </c>
      <c r="J375" s="1" t="s">
        <v>16</v>
      </c>
      <c r="K375" s="1" t="s">
        <v>6735</v>
      </c>
    </row>
    <row r="377" spans="1:11">
      <c r="C377" s="3" t="s">
        <v>21</v>
      </c>
      <c r="D377" s="3" t="s">
        <v>22</v>
      </c>
      <c r="E377" s="3" t="s">
        <v>23</v>
      </c>
      <c r="F377" s="3" t="s">
        <v>24</v>
      </c>
      <c r="G377" s="3" t="s">
        <v>3</v>
      </c>
      <c r="H377" s="3" t="s">
        <v>10</v>
      </c>
    </row>
    <row r="378" spans="1:11">
      <c r="C378" t="s">
        <v>367</v>
      </c>
      <c r="D378">
        <v>1</v>
      </c>
      <c r="E378" t="s">
        <v>6736</v>
      </c>
      <c r="F378" t="s">
        <v>115</v>
      </c>
      <c r="G378" t="s">
        <v>48</v>
      </c>
      <c r="H378" t="s">
        <v>115</v>
      </c>
    </row>
    <row r="379" spans="1:11">
      <c r="C379" t="s">
        <v>367</v>
      </c>
      <c r="D379">
        <v>4</v>
      </c>
      <c r="E379" t="s">
        <v>4396</v>
      </c>
      <c r="F379" t="s">
        <v>4397</v>
      </c>
      <c r="G379" t="s">
        <v>48</v>
      </c>
      <c r="H379" t="s">
        <v>4393</v>
      </c>
    </row>
    <row r="381" spans="1:11">
      <c r="B381" s="1" t="s">
        <v>7253</v>
      </c>
      <c r="C381" s="1" t="s">
        <v>13</v>
      </c>
      <c r="D381" s="4" t="s">
        <v>52</v>
      </c>
      <c r="E381" s="1" t="s">
        <v>15</v>
      </c>
      <c r="F381" s="1" t="s">
        <v>16</v>
      </c>
      <c r="G381" s="1" t="s">
        <v>4637</v>
      </c>
      <c r="H381" s="1" t="s">
        <v>18</v>
      </c>
      <c r="I381" s="1" t="s">
        <v>6745</v>
      </c>
      <c r="J381" s="1" t="s">
        <v>16</v>
      </c>
      <c r="K381" s="1" t="s">
        <v>6746</v>
      </c>
    </row>
    <row r="383" spans="1:11">
      <c r="C383" s="3" t="s">
        <v>21</v>
      </c>
      <c r="D383" s="3" t="s">
        <v>22</v>
      </c>
      <c r="E383" s="3" t="s">
        <v>23</v>
      </c>
      <c r="F383" s="3" t="s">
        <v>24</v>
      </c>
      <c r="G383" s="3" t="s">
        <v>3</v>
      </c>
      <c r="H383" s="3" t="s">
        <v>10</v>
      </c>
    </row>
    <row r="384" spans="1:11">
      <c r="C384" t="s">
        <v>367</v>
      </c>
      <c r="D384">
        <v>1</v>
      </c>
      <c r="E384" t="s">
        <v>2182</v>
      </c>
      <c r="F384" t="s">
        <v>4637</v>
      </c>
      <c r="G384" t="s">
        <v>48</v>
      </c>
      <c r="H384" t="s">
        <v>4637</v>
      </c>
    </row>
    <row r="386" spans="1:11">
      <c r="A386" s="1" t="s">
        <v>6768</v>
      </c>
      <c r="B386" s="1" t="s">
        <v>7066</v>
      </c>
      <c r="C386" s="1" t="s">
        <v>13</v>
      </c>
      <c r="D386" t="s">
        <v>89</v>
      </c>
      <c r="E386" s="1" t="s">
        <v>15</v>
      </c>
      <c r="F386" s="1" t="s">
        <v>16</v>
      </c>
      <c r="G386" s="1" t="s">
        <v>6815</v>
      </c>
      <c r="H386" s="1" t="s">
        <v>18</v>
      </c>
      <c r="I386" s="1" t="s">
        <v>6816</v>
      </c>
      <c r="J386" s="1" t="s">
        <v>16</v>
      </c>
      <c r="K386" s="1" t="s">
        <v>6817</v>
      </c>
    </row>
    <row r="388" spans="1:11">
      <c r="C388" s="3" t="s">
        <v>21</v>
      </c>
      <c r="D388" s="3" t="s">
        <v>22</v>
      </c>
      <c r="E388" s="3" t="s">
        <v>23</v>
      </c>
      <c r="F388" s="3" t="s">
        <v>24</v>
      </c>
      <c r="G388" s="3" t="s">
        <v>3</v>
      </c>
      <c r="H388" s="3" t="s">
        <v>10</v>
      </c>
    </row>
    <row r="389" spans="1:11">
      <c r="C389" t="s">
        <v>364</v>
      </c>
      <c r="D389">
        <v>1</v>
      </c>
      <c r="E389" t="s">
        <v>2861</v>
      </c>
      <c r="F389" t="s">
        <v>6818</v>
      </c>
      <c r="G389" t="s">
        <v>89</v>
      </c>
      <c r="H389" t="s">
        <v>6818</v>
      </c>
    </row>
    <row r="390" spans="1:11">
      <c r="C390" t="s">
        <v>748</v>
      </c>
      <c r="D390">
        <v>1</v>
      </c>
      <c r="E390" t="s">
        <v>6819</v>
      </c>
      <c r="F390" t="s">
        <v>6820</v>
      </c>
      <c r="G390" t="s">
        <v>89</v>
      </c>
      <c r="H390" t="s">
        <v>6820</v>
      </c>
    </row>
    <row r="392" spans="1:11">
      <c r="B392" s="1" t="s">
        <v>7422</v>
      </c>
      <c r="C392" s="1" t="s">
        <v>13</v>
      </c>
      <c r="D392" t="s">
        <v>52</v>
      </c>
      <c r="E392" s="1" t="s">
        <v>15</v>
      </c>
      <c r="F392" s="1" t="s">
        <v>16</v>
      </c>
      <c r="G392" s="1" t="s">
        <v>6926</v>
      </c>
      <c r="H392" s="1" t="s">
        <v>18</v>
      </c>
      <c r="I392" s="1" t="s">
        <v>6927</v>
      </c>
      <c r="J392" s="1" t="s">
        <v>16</v>
      </c>
      <c r="K392" s="1" t="s">
        <v>6928</v>
      </c>
    </row>
    <row r="394" spans="1:11">
      <c r="C394" s="3" t="s">
        <v>21</v>
      </c>
      <c r="D394" s="3" t="s">
        <v>22</v>
      </c>
      <c r="E394" s="3" t="s">
        <v>23</v>
      </c>
      <c r="F394" s="3" t="s">
        <v>24</v>
      </c>
      <c r="G394" s="3" t="s">
        <v>3</v>
      </c>
      <c r="H394" s="3" t="s">
        <v>10</v>
      </c>
    </row>
    <row r="395" spans="1:11">
      <c r="C395" t="s">
        <v>3059</v>
      </c>
      <c r="D395">
        <v>1</v>
      </c>
      <c r="E395" t="s">
        <v>6929</v>
      </c>
      <c r="F395" t="s">
        <v>6930</v>
      </c>
      <c r="G395" t="s">
        <v>52</v>
      </c>
      <c r="H395" t="s">
        <v>6930</v>
      </c>
    </row>
    <row r="396" spans="1:11">
      <c r="C396" t="s">
        <v>3061</v>
      </c>
      <c r="D396">
        <v>1</v>
      </c>
      <c r="E396" t="s">
        <v>1762</v>
      </c>
      <c r="F396" t="s">
        <v>1628</v>
      </c>
      <c r="G396" t="s">
        <v>52</v>
      </c>
      <c r="H396" t="s">
        <v>1628</v>
      </c>
    </row>
    <row r="397" spans="1:11">
      <c r="C397" t="s">
        <v>6931</v>
      </c>
      <c r="D397">
        <v>1</v>
      </c>
      <c r="E397" t="s">
        <v>3812</v>
      </c>
      <c r="F397" t="s">
        <v>6932</v>
      </c>
      <c r="G397" t="s">
        <v>14</v>
      </c>
      <c r="H397" t="s">
        <v>6932</v>
      </c>
    </row>
  </sheetData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K285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8.5703125" customWidth="1"/>
    <col min="2" max="2" width="28.5703125" customWidth="1"/>
    <col min="3" max="3" width="35.7109375" customWidth="1"/>
    <col min="4" max="11" width="17.140625" customWidth="1"/>
  </cols>
  <sheetData>
    <row r="1" spans="1:11">
      <c r="A1" s="1" t="s">
        <v>0</v>
      </c>
      <c r="B1" s="1" t="s">
        <v>7048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3" spans="1:11">
      <c r="A3" s="1" t="s">
        <v>11</v>
      </c>
      <c r="B3" s="1" t="s">
        <v>7315</v>
      </c>
      <c r="C3" s="1" t="s">
        <v>13</v>
      </c>
      <c r="D3" s="4" t="s">
        <v>48</v>
      </c>
      <c r="E3" s="1" t="s">
        <v>15</v>
      </c>
      <c r="F3" s="1" t="s">
        <v>16</v>
      </c>
      <c r="G3" s="1" t="s">
        <v>133</v>
      </c>
      <c r="H3" s="1" t="s">
        <v>18</v>
      </c>
      <c r="I3" s="1" t="s">
        <v>134</v>
      </c>
      <c r="J3" s="1" t="s">
        <v>16</v>
      </c>
      <c r="K3" s="1" t="s">
        <v>135</v>
      </c>
    </row>
    <row r="5" spans="1:11">
      <c r="C5" s="3" t="s">
        <v>21</v>
      </c>
      <c r="D5" s="3" t="s">
        <v>22</v>
      </c>
      <c r="E5" s="3" t="s">
        <v>23</v>
      </c>
      <c r="F5" s="3" t="s">
        <v>24</v>
      </c>
      <c r="G5" s="3" t="s">
        <v>3</v>
      </c>
      <c r="H5" s="3" t="s">
        <v>10</v>
      </c>
    </row>
    <row r="6" spans="1:11">
      <c r="C6" t="s">
        <v>136</v>
      </c>
      <c r="D6">
        <v>1</v>
      </c>
      <c r="E6" t="s">
        <v>137</v>
      </c>
      <c r="F6" t="s">
        <v>133</v>
      </c>
      <c r="G6" t="s">
        <v>52</v>
      </c>
      <c r="H6" t="s">
        <v>133</v>
      </c>
    </row>
    <row r="8" spans="1:11">
      <c r="B8" s="1" t="s">
        <v>7438</v>
      </c>
      <c r="C8" s="1" t="s">
        <v>13</v>
      </c>
      <c r="D8" s="4" t="s">
        <v>48</v>
      </c>
      <c r="E8" s="1" t="s">
        <v>15</v>
      </c>
      <c r="F8" s="1" t="s">
        <v>16</v>
      </c>
      <c r="G8" s="1" t="s">
        <v>177</v>
      </c>
      <c r="H8" s="1" t="s">
        <v>18</v>
      </c>
      <c r="I8" s="1" t="s">
        <v>178</v>
      </c>
      <c r="J8" s="1" t="s">
        <v>16</v>
      </c>
      <c r="K8" s="1" t="s">
        <v>179</v>
      </c>
    </row>
    <row r="10" spans="1:11">
      <c r="C10" s="3" t="s">
        <v>21</v>
      </c>
      <c r="D10" s="3" t="s">
        <v>22</v>
      </c>
      <c r="E10" s="3" t="s">
        <v>23</v>
      </c>
      <c r="F10" s="3" t="s">
        <v>24</v>
      </c>
      <c r="G10" s="3" t="s">
        <v>3</v>
      </c>
      <c r="H10" s="3" t="s">
        <v>10</v>
      </c>
    </row>
    <row r="11" spans="1:11">
      <c r="C11" t="s">
        <v>180</v>
      </c>
      <c r="D11">
        <v>1</v>
      </c>
      <c r="E11" t="s">
        <v>181</v>
      </c>
      <c r="F11" t="s">
        <v>177</v>
      </c>
      <c r="G11" t="s">
        <v>52</v>
      </c>
      <c r="H11" t="s">
        <v>177</v>
      </c>
    </row>
    <row r="13" spans="1:11">
      <c r="A13" s="1" t="s">
        <v>426</v>
      </c>
      <c r="B13" s="1" t="s">
        <v>7452</v>
      </c>
      <c r="C13" s="1" t="s">
        <v>13</v>
      </c>
      <c r="D13" t="s">
        <v>14</v>
      </c>
      <c r="E13" s="1" t="s">
        <v>15</v>
      </c>
      <c r="F13" s="1" t="s">
        <v>16</v>
      </c>
      <c r="G13" s="1" t="s">
        <v>586</v>
      </c>
      <c r="H13" s="1" t="s">
        <v>18</v>
      </c>
      <c r="I13" s="1" t="s">
        <v>587</v>
      </c>
      <c r="J13" s="1" t="s">
        <v>588</v>
      </c>
      <c r="K13" s="1" t="s">
        <v>589</v>
      </c>
    </row>
    <row r="15" spans="1:11">
      <c r="C15" s="3" t="s">
        <v>21</v>
      </c>
      <c r="D15" s="3" t="s">
        <v>22</v>
      </c>
      <c r="E15" s="3" t="s">
        <v>23</v>
      </c>
      <c r="F15" s="3" t="s">
        <v>24</v>
      </c>
      <c r="G15" s="3" t="s">
        <v>3</v>
      </c>
      <c r="H15" s="3" t="s">
        <v>10</v>
      </c>
    </row>
    <row r="16" spans="1:11">
      <c r="C16" t="s">
        <v>136</v>
      </c>
      <c r="D16">
        <v>1</v>
      </c>
      <c r="E16" t="s">
        <v>590</v>
      </c>
      <c r="F16" t="s">
        <v>586</v>
      </c>
      <c r="G16" t="s">
        <v>14</v>
      </c>
      <c r="H16" t="s">
        <v>586</v>
      </c>
    </row>
    <row r="18" spans="1:11">
      <c r="A18" s="1" t="s">
        <v>865</v>
      </c>
      <c r="B18" s="1" t="s">
        <v>7499</v>
      </c>
      <c r="C18" s="1" t="s">
        <v>13</v>
      </c>
      <c r="D18" s="4" t="s">
        <v>52</v>
      </c>
      <c r="E18" s="1" t="s">
        <v>90</v>
      </c>
      <c r="F18" s="1" t="s">
        <v>16</v>
      </c>
      <c r="G18" s="1" t="s">
        <v>1023</v>
      </c>
      <c r="H18" s="1" t="s">
        <v>18</v>
      </c>
      <c r="I18" s="1" t="s">
        <v>1024</v>
      </c>
      <c r="J18" s="1" t="s">
        <v>16</v>
      </c>
      <c r="K18" s="1" t="s">
        <v>1025</v>
      </c>
    </row>
    <row r="20" spans="1:11">
      <c r="C20" s="3" t="s">
        <v>21</v>
      </c>
      <c r="D20" s="3" t="s">
        <v>22</v>
      </c>
      <c r="E20" s="3" t="s">
        <v>23</v>
      </c>
      <c r="F20" s="3" t="s">
        <v>24</v>
      </c>
      <c r="G20" s="3" t="s">
        <v>3</v>
      </c>
      <c r="H20" s="3" t="s">
        <v>10</v>
      </c>
    </row>
    <row r="21" spans="1:11">
      <c r="C21" t="s">
        <v>1026</v>
      </c>
      <c r="D21">
        <v>1</v>
      </c>
      <c r="E21" t="s">
        <v>1027</v>
      </c>
      <c r="F21" t="s">
        <v>1023</v>
      </c>
      <c r="G21" t="s">
        <v>52</v>
      </c>
      <c r="H21" t="s">
        <v>1023</v>
      </c>
    </row>
    <row r="23" spans="1:11">
      <c r="A23" s="1" t="s">
        <v>1294</v>
      </c>
      <c r="B23" s="1" t="s">
        <v>7437</v>
      </c>
      <c r="C23" s="1" t="s">
        <v>13</v>
      </c>
      <c r="D23" s="4" t="s">
        <v>34</v>
      </c>
      <c r="E23" s="1" t="s">
        <v>15</v>
      </c>
      <c r="F23" s="1" t="s">
        <v>16</v>
      </c>
      <c r="G23" s="1" t="s">
        <v>1452</v>
      </c>
      <c r="H23" s="1" t="s">
        <v>18</v>
      </c>
      <c r="I23" s="1" t="s">
        <v>1453</v>
      </c>
      <c r="J23" s="1" t="s">
        <v>1454</v>
      </c>
      <c r="K23" s="1" t="s">
        <v>1455</v>
      </c>
    </row>
    <row r="25" spans="1:11">
      <c r="C25" s="3" t="s">
        <v>21</v>
      </c>
      <c r="D25" s="3" t="s">
        <v>22</v>
      </c>
      <c r="E25" s="3" t="s">
        <v>23</v>
      </c>
      <c r="F25" s="3" t="s">
        <v>24</v>
      </c>
      <c r="G25" s="3" t="s">
        <v>3</v>
      </c>
      <c r="H25" s="3" t="s">
        <v>10</v>
      </c>
    </row>
    <row r="26" spans="1:11">
      <c r="C26" t="s">
        <v>53</v>
      </c>
      <c r="D26">
        <v>1</v>
      </c>
      <c r="E26" t="s">
        <v>1456</v>
      </c>
      <c r="F26" t="s">
        <v>1452</v>
      </c>
      <c r="G26" t="s">
        <v>14</v>
      </c>
      <c r="H26" t="s">
        <v>1452</v>
      </c>
    </row>
    <row r="28" spans="1:11">
      <c r="B28" s="1" t="s">
        <v>7143</v>
      </c>
      <c r="C28" s="1" t="s">
        <v>13</v>
      </c>
      <c r="D28" s="4" t="s">
        <v>48</v>
      </c>
      <c r="E28" s="1" t="s">
        <v>15</v>
      </c>
      <c r="F28" s="1" t="s">
        <v>16</v>
      </c>
      <c r="G28" s="1" t="s">
        <v>1149</v>
      </c>
      <c r="H28" s="1" t="s">
        <v>227</v>
      </c>
      <c r="I28" s="1" t="s">
        <v>1531</v>
      </c>
      <c r="J28" s="1" t="s">
        <v>16</v>
      </c>
      <c r="K28" s="1" t="s">
        <v>1532</v>
      </c>
    </row>
    <row r="30" spans="1:11">
      <c r="C30" s="3" t="s">
        <v>21</v>
      </c>
      <c r="D30" s="3" t="s">
        <v>22</v>
      </c>
      <c r="E30" s="3" t="s">
        <v>23</v>
      </c>
      <c r="F30" s="3" t="s">
        <v>24</v>
      </c>
      <c r="G30" s="3" t="s">
        <v>3</v>
      </c>
      <c r="H30" s="3" t="s">
        <v>10</v>
      </c>
    </row>
    <row r="31" spans="1:11">
      <c r="C31" t="s">
        <v>1152</v>
      </c>
      <c r="D31">
        <v>1</v>
      </c>
      <c r="E31" t="s">
        <v>1153</v>
      </c>
      <c r="F31" t="s">
        <v>1149</v>
      </c>
      <c r="G31" t="s">
        <v>52</v>
      </c>
      <c r="H31" t="s">
        <v>1149</v>
      </c>
    </row>
    <row r="33" spans="1:11">
      <c r="B33" s="1" t="s">
        <v>7500</v>
      </c>
      <c r="C33" s="1" t="s">
        <v>13</v>
      </c>
      <c r="D33" t="s">
        <v>48</v>
      </c>
      <c r="E33" s="1" t="s">
        <v>15</v>
      </c>
      <c r="F33" s="1" t="s">
        <v>16</v>
      </c>
      <c r="G33" s="1" t="s">
        <v>1594</v>
      </c>
      <c r="H33" s="1" t="s">
        <v>18</v>
      </c>
      <c r="I33" s="1" t="s">
        <v>1595</v>
      </c>
      <c r="J33" s="1" t="s">
        <v>1596</v>
      </c>
      <c r="K33" s="1" t="s">
        <v>1597</v>
      </c>
    </row>
    <row r="35" spans="1:11">
      <c r="C35" s="3" t="s">
        <v>21</v>
      </c>
      <c r="D35" s="3" t="s">
        <v>22</v>
      </c>
      <c r="E35" s="3" t="s">
        <v>23</v>
      </c>
      <c r="F35" s="3" t="s">
        <v>24</v>
      </c>
      <c r="G35" s="3" t="s">
        <v>3</v>
      </c>
      <c r="H35" s="3" t="s">
        <v>10</v>
      </c>
    </row>
    <row r="36" spans="1:11">
      <c r="C36" t="s">
        <v>162</v>
      </c>
      <c r="D36">
        <v>1</v>
      </c>
      <c r="E36" t="s">
        <v>1598</v>
      </c>
      <c r="F36" t="s">
        <v>1599</v>
      </c>
      <c r="G36" t="s">
        <v>48</v>
      </c>
      <c r="H36" t="s">
        <v>1599</v>
      </c>
    </row>
    <row r="37" spans="1:11">
      <c r="C37" t="s">
        <v>1026</v>
      </c>
      <c r="D37">
        <v>1</v>
      </c>
      <c r="E37" t="s">
        <v>1600</v>
      </c>
      <c r="F37" t="s">
        <v>1601</v>
      </c>
      <c r="G37" t="s">
        <v>48</v>
      </c>
      <c r="H37" t="s">
        <v>1601</v>
      </c>
    </row>
    <row r="38" spans="1:11">
      <c r="C38" t="s">
        <v>162</v>
      </c>
      <c r="D38">
        <v>1</v>
      </c>
      <c r="E38" t="s">
        <v>1602</v>
      </c>
      <c r="F38" t="s">
        <v>1603</v>
      </c>
      <c r="G38" t="s">
        <v>48</v>
      </c>
      <c r="H38" t="s">
        <v>1603</v>
      </c>
    </row>
    <row r="40" spans="1:11">
      <c r="A40" s="1" t="s">
        <v>1666</v>
      </c>
      <c r="B40" s="1" t="s">
        <v>7197</v>
      </c>
      <c r="C40" s="1" t="s">
        <v>13</v>
      </c>
      <c r="D40" t="s">
        <v>34</v>
      </c>
      <c r="E40" s="1" t="s">
        <v>15</v>
      </c>
      <c r="F40" s="1" t="s">
        <v>16</v>
      </c>
      <c r="G40" s="1" t="s">
        <v>1862</v>
      </c>
      <c r="H40" s="1" t="s">
        <v>18</v>
      </c>
      <c r="I40" s="1" t="s">
        <v>1863</v>
      </c>
      <c r="J40" s="1" t="s">
        <v>931</v>
      </c>
      <c r="K40" s="1" t="s">
        <v>1864</v>
      </c>
    </row>
    <row r="42" spans="1:11">
      <c r="C42" s="3" t="s">
        <v>21</v>
      </c>
      <c r="D42" s="3" t="s">
        <v>22</v>
      </c>
      <c r="E42" s="3" t="s">
        <v>23</v>
      </c>
      <c r="F42" s="3" t="s">
        <v>24</v>
      </c>
      <c r="G42" s="3" t="s">
        <v>3</v>
      </c>
      <c r="H42" s="3" t="s">
        <v>10</v>
      </c>
    </row>
    <row r="43" spans="1:11">
      <c r="C43" t="s">
        <v>1865</v>
      </c>
      <c r="D43">
        <v>1</v>
      </c>
      <c r="E43" t="s">
        <v>1866</v>
      </c>
      <c r="F43" t="s">
        <v>1862</v>
      </c>
      <c r="G43" t="s">
        <v>34</v>
      </c>
      <c r="H43" t="s">
        <v>1862</v>
      </c>
    </row>
    <row r="45" spans="1:11">
      <c r="A45" s="1" t="s">
        <v>1977</v>
      </c>
      <c r="B45" s="1" t="s">
        <v>7309</v>
      </c>
      <c r="C45" s="1" t="s">
        <v>13</v>
      </c>
      <c r="D45" t="s">
        <v>48</v>
      </c>
      <c r="E45" s="1" t="s">
        <v>15</v>
      </c>
      <c r="F45" s="1" t="s">
        <v>16</v>
      </c>
      <c r="G45" s="1" t="s">
        <v>201</v>
      </c>
      <c r="H45" s="1" t="s">
        <v>18</v>
      </c>
      <c r="I45" s="1" t="s">
        <v>202</v>
      </c>
      <c r="J45" s="1" t="s">
        <v>16</v>
      </c>
      <c r="K45" s="1" t="s">
        <v>203</v>
      </c>
    </row>
    <row r="47" spans="1:11">
      <c r="C47" s="3" t="s">
        <v>21</v>
      </c>
      <c r="D47" s="3" t="s">
        <v>22</v>
      </c>
      <c r="E47" s="3" t="s">
        <v>23</v>
      </c>
      <c r="F47" s="3" t="s">
        <v>24</v>
      </c>
      <c r="G47" s="3" t="s">
        <v>3</v>
      </c>
      <c r="H47" s="3" t="s">
        <v>10</v>
      </c>
    </row>
    <row r="48" spans="1:11">
      <c r="C48" t="s">
        <v>204</v>
      </c>
      <c r="D48">
        <v>1</v>
      </c>
      <c r="E48" t="s">
        <v>205</v>
      </c>
      <c r="F48" t="s">
        <v>201</v>
      </c>
      <c r="G48" t="s">
        <v>48</v>
      </c>
      <c r="H48" t="s">
        <v>201</v>
      </c>
    </row>
    <row r="50" spans="2:11">
      <c r="B50" s="1" t="s">
        <v>7306</v>
      </c>
      <c r="C50" s="1" t="s">
        <v>13</v>
      </c>
      <c r="D50" t="s">
        <v>52</v>
      </c>
      <c r="E50" s="1" t="s">
        <v>15</v>
      </c>
      <c r="F50" s="1" t="s">
        <v>16</v>
      </c>
      <c r="G50" s="1" t="s">
        <v>2047</v>
      </c>
      <c r="H50" s="1" t="s">
        <v>18</v>
      </c>
      <c r="I50" s="1" t="s">
        <v>2048</v>
      </c>
      <c r="J50" s="1" t="s">
        <v>16</v>
      </c>
      <c r="K50" s="1" t="s">
        <v>2049</v>
      </c>
    </row>
    <row r="52" spans="2:11">
      <c r="C52" s="3" t="s">
        <v>21</v>
      </c>
      <c r="D52" s="3" t="s">
        <v>22</v>
      </c>
      <c r="E52" s="3" t="s">
        <v>23</v>
      </c>
      <c r="F52" s="3" t="s">
        <v>24</v>
      </c>
      <c r="G52" s="3" t="s">
        <v>3</v>
      </c>
      <c r="H52" s="3" t="s">
        <v>10</v>
      </c>
    </row>
    <row r="53" spans="2:11">
      <c r="C53" t="s">
        <v>371</v>
      </c>
      <c r="D53">
        <v>1</v>
      </c>
      <c r="E53" t="s">
        <v>2050</v>
      </c>
      <c r="F53" t="s">
        <v>2047</v>
      </c>
      <c r="G53" t="s">
        <v>52</v>
      </c>
      <c r="H53" t="s">
        <v>2047</v>
      </c>
    </row>
    <row r="55" spans="2:11">
      <c r="B55" s="1" t="s">
        <v>7462</v>
      </c>
      <c r="C55" s="1" t="s">
        <v>13</v>
      </c>
      <c r="D55" s="4" t="s">
        <v>48</v>
      </c>
      <c r="E55" s="1" t="s">
        <v>15</v>
      </c>
      <c r="F55" s="1" t="s">
        <v>16</v>
      </c>
      <c r="G55" s="1" t="s">
        <v>2139</v>
      </c>
      <c r="H55" s="1" t="s">
        <v>18</v>
      </c>
      <c r="I55" s="1" t="s">
        <v>2140</v>
      </c>
      <c r="J55" s="1" t="s">
        <v>2141</v>
      </c>
      <c r="K55" s="1" t="s">
        <v>2142</v>
      </c>
    </row>
    <row r="57" spans="2:11">
      <c r="C57" s="3" t="s">
        <v>21</v>
      </c>
      <c r="D57" s="3" t="s">
        <v>22</v>
      </c>
      <c r="E57" s="3" t="s">
        <v>23</v>
      </c>
      <c r="F57" s="3" t="s">
        <v>24</v>
      </c>
      <c r="G57" s="3" t="s">
        <v>3</v>
      </c>
      <c r="H57" s="3" t="s">
        <v>10</v>
      </c>
    </row>
    <row r="58" spans="2:11">
      <c r="C58" t="s">
        <v>910</v>
      </c>
      <c r="D58">
        <v>1</v>
      </c>
      <c r="E58" t="s">
        <v>2143</v>
      </c>
      <c r="F58" t="s">
        <v>2139</v>
      </c>
      <c r="G58" t="s">
        <v>52</v>
      </c>
      <c r="H58" t="s">
        <v>2139</v>
      </c>
    </row>
    <row r="60" spans="2:11">
      <c r="B60" s="1" t="s">
        <v>7501</v>
      </c>
      <c r="C60" s="1" t="s">
        <v>13</v>
      </c>
      <c r="D60" t="s">
        <v>48</v>
      </c>
      <c r="E60" s="1" t="s">
        <v>15</v>
      </c>
      <c r="F60" s="1" t="s">
        <v>16</v>
      </c>
      <c r="G60" s="1" t="s">
        <v>2159</v>
      </c>
      <c r="H60" s="1" t="s">
        <v>18</v>
      </c>
      <c r="I60" s="1" t="s">
        <v>2160</v>
      </c>
      <c r="J60" s="1" t="s">
        <v>2161</v>
      </c>
      <c r="K60" s="1" t="s">
        <v>2162</v>
      </c>
    </row>
    <row r="62" spans="2:11">
      <c r="C62" s="3" t="s">
        <v>21</v>
      </c>
      <c r="D62" s="3" t="s">
        <v>22</v>
      </c>
      <c r="E62" s="3" t="s">
        <v>23</v>
      </c>
      <c r="F62" s="3" t="s">
        <v>24</v>
      </c>
      <c r="G62" s="3" t="s">
        <v>3</v>
      </c>
      <c r="H62" s="3" t="s">
        <v>10</v>
      </c>
    </row>
    <row r="63" spans="2:11">
      <c r="C63" t="s">
        <v>2163</v>
      </c>
      <c r="D63">
        <v>1</v>
      </c>
      <c r="E63" t="s">
        <v>2164</v>
      </c>
      <c r="F63" t="s">
        <v>2159</v>
      </c>
      <c r="G63" t="s">
        <v>48</v>
      </c>
      <c r="H63" t="s">
        <v>2159</v>
      </c>
    </row>
    <row r="65" spans="1:11">
      <c r="B65" s="1" t="s">
        <v>7343</v>
      </c>
      <c r="C65" s="1" t="s">
        <v>13</v>
      </c>
      <c r="D65" t="s">
        <v>48</v>
      </c>
      <c r="E65" s="1" t="s">
        <v>15</v>
      </c>
      <c r="F65" s="1" t="s">
        <v>16</v>
      </c>
      <c r="G65" s="1" t="s">
        <v>1059</v>
      </c>
      <c r="H65" s="1" t="s">
        <v>18</v>
      </c>
      <c r="I65" s="1" t="s">
        <v>2280</v>
      </c>
      <c r="J65" s="1" t="s">
        <v>16</v>
      </c>
      <c r="K65" s="1" t="s">
        <v>2281</v>
      </c>
    </row>
    <row r="67" spans="1:11">
      <c r="C67" s="3" t="s">
        <v>21</v>
      </c>
      <c r="D67" s="3" t="s">
        <v>22</v>
      </c>
      <c r="E67" s="3" t="s">
        <v>23</v>
      </c>
      <c r="F67" s="3" t="s">
        <v>24</v>
      </c>
      <c r="G67" s="3" t="s">
        <v>3</v>
      </c>
      <c r="H67" s="3" t="s">
        <v>10</v>
      </c>
    </row>
    <row r="68" spans="1:11">
      <c r="C68" t="s">
        <v>367</v>
      </c>
      <c r="D68">
        <v>1</v>
      </c>
      <c r="E68" t="s">
        <v>1062</v>
      </c>
      <c r="F68" t="s">
        <v>1059</v>
      </c>
      <c r="G68" t="s">
        <v>48</v>
      </c>
      <c r="H68" t="s">
        <v>1059</v>
      </c>
    </row>
    <row r="70" spans="1:11">
      <c r="B70" s="1" t="s">
        <v>7502</v>
      </c>
      <c r="C70" s="1" t="s">
        <v>13</v>
      </c>
      <c r="D70" t="s">
        <v>48</v>
      </c>
      <c r="E70" s="1" t="s">
        <v>15</v>
      </c>
      <c r="F70" s="1" t="s">
        <v>16</v>
      </c>
      <c r="G70" s="1" t="s">
        <v>1000</v>
      </c>
      <c r="H70" s="1" t="s">
        <v>18</v>
      </c>
      <c r="I70" s="1" t="s">
        <v>2283</v>
      </c>
      <c r="J70" s="1" t="s">
        <v>16</v>
      </c>
      <c r="K70" s="1" t="s">
        <v>2284</v>
      </c>
    </row>
    <row r="72" spans="1:11">
      <c r="C72" s="3" t="s">
        <v>21</v>
      </c>
      <c r="D72" s="3" t="s">
        <v>22</v>
      </c>
      <c r="E72" s="3" t="s">
        <v>23</v>
      </c>
      <c r="F72" s="3" t="s">
        <v>24</v>
      </c>
      <c r="G72" s="3" t="s">
        <v>3</v>
      </c>
      <c r="H72" s="3" t="s">
        <v>10</v>
      </c>
    </row>
    <row r="73" spans="1:11">
      <c r="C73" t="s">
        <v>367</v>
      </c>
      <c r="D73">
        <v>4</v>
      </c>
      <c r="E73" t="s">
        <v>1004</v>
      </c>
      <c r="F73" t="s">
        <v>1005</v>
      </c>
      <c r="G73" t="s">
        <v>48</v>
      </c>
      <c r="H73" t="s">
        <v>1000</v>
      </c>
    </row>
    <row r="75" spans="1:11">
      <c r="A75" s="1" t="s">
        <v>2325</v>
      </c>
      <c r="B75" s="1" t="s">
        <v>7361</v>
      </c>
      <c r="C75" s="1" t="s">
        <v>13</v>
      </c>
      <c r="D75" t="s">
        <v>48</v>
      </c>
      <c r="E75" s="1" t="s">
        <v>15</v>
      </c>
      <c r="F75" s="1" t="s">
        <v>16</v>
      </c>
      <c r="G75" s="1" t="s">
        <v>1634</v>
      </c>
      <c r="H75" s="1" t="s">
        <v>18</v>
      </c>
      <c r="I75" s="1" t="s">
        <v>1635</v>
      </c>
      <c r="J75" s="1" t="s">
        <v>2347</v>
      </c>
      <c r="K75" s="1" t="s">
        <v>2348</v>
      </c>
    </row>
    <row r="77" spans="1:11">
      <c r="C77" s="3" t="s">
        <v>21</v>
      </c>
      <c r="D77" s="3" t="s">
        <v>22</v>
      </c>
      <c r="E77" s="3" t="s">
        <v>23</v>
      </c>
      <c r="F77" s="3" t="s">
        <v>24</v>
      </c>
      <c r="G77" s="3" t="s">
        <v>3</v>
      </c>
      <c r="H77" s="3" t="s">
        <v>10</v>
      </c>
    </row>
    <row r="78" spans="1:11">
      <c r="C78" t="s">
        <v>329</v>
      </c>
      <c r="D78">
        <v>1</v>
      </c>
      <c r="E78" t="s">
        <v>1637</v>
      </c>
      <c r="F78" t="s">
        <v>1634</v>
      </c>
      <c r="G78" t="s">
        <v>48</v>
      </c>
      <c r="H78" t="s">
        <v>1634</v>
      </c>
    </row>
    <row r="80" spans="1:11">
      <c r="B80" s="1" t="s">
        <v>7503</v>
      </c>
      <c r="C80" s="1" t="s">
        <v>13</v>
      </c>
      <c r="D80" t="s">
        <v>52</v>
      </c>
      <c r="E80" s="1" t="s">
        <v>15</v>
      </c>
      <c r="F80" s="1" t="s">
        <v>16</v>
      </c>
      <c r="G80" s="1" t="s">
        <v>2400</v>
      </c>
      <c r="H80" s="1" t="s">
        <v>18</v>
      </c>
      <c r="I80" s="1" t="s">
        <v>2401</v>
      </c>
      <c r="J80" s="1" t="s">
        <v>16</v>
      </c>
      <c r="K80" s="1" t="s">
        <v>2402</v>
      </c>
    </row>
    <row r="82" spans="2:11">
      <c r="C82" s="3" t="s">
        <v>21</v>
      </c>
      <c r="D82" s="3" t="s">
        <v>22</v>
      </c>
      <c r="E82" s="3" t="s">
        <v>23</v>
      </c>
      <c r="F82" s="3" t="s">
        <v>24</v>
      </c>
      <c r="G82" s="3" t="s">
        <v>3</v>
      </c>
      <c r="H82" s="3" t="s">
        <v>10</v>
      </c>
    </row>
    <row r="83" spans="2:11">
      <c r="C83" t="s">
        <v>836</v>
      </c>
      <c r="D83">
        <v>1</v>
      </c>
      <c r="E83" t="s">
        <v>2403</v>
      </c>
      <c r="F83" t="s">
        <v>2400</v>
      </c>
      <c r="G83" t="s">
        <v>52</v>
      </c>
      <c r="H83" t="s">
        <v>2400</v>
      </c>
    </row>
    <row r="85" spans="2:11">
      <c r="B85" s="1" t="s">
        <v>7101</v>
      </c>
      <c r="C85" s="1" t="s">
        <v>13</v>
      </c>
      <c r="D85" t="s">
        <v>14</v>
      </c>
      <c r="E85" s="1" t="s">
        <v>15</v>
      </c>
      <c r="F85" s="1" t="s">
        <v>16</v>
      </c>
      <c r="G85" s="1" t="s">
        <v>2474</v>
      </c>
      <c r="H85" s="1" t="s">
        <v>18</v>
      </c>
      <c r="I85" s="1" t="s">
        <v>1125</v>
      </c>
      <c r="J85" s="1" t="s">
        <v>16</v>
      </c>
      <c r="K85" s="1" t="s">
        <v>2475</v>
      </c>
    </row>
    <row r="87" spans="2:11">
      <c r="C87" s="3" t="s">
        <v>21</v>
      </c>
      <c r="D87" s="3" t="s">
        <v>22</v>
      </c>
      <c r="E87" s="3" t="s">
        <v>23</v>
      </c>
      <c r="F87" s="3" t="s">
        <v>24</v>
      </c>
      <c r="G87" s="3" t="s">
        <v>3</v>
      </c>
      <c r="H87" s="3" t="s">
        <v>10</v>
      </c>
    </row>
    <row r="88" spans="2:11">
      <c r="C88" t="s">
        <v>1284</v>
      </c>
      <c r="D88">
        <v>1</v>
      </c>
      <c r="E88" t="s">
        <v>2476</v>
      </c>
      <c r="F88" t="s">
        <v>2474</v>
      </c>
      <c r="G88" t="s">
        <v>14</v>
      </c>
      <c r="H88" t="s">
        <v>2474</v>
      </c>
    </row>
    <row r="90" spans="2:11">
      <c r="B90" s="1" t="s">
        <v>7286</v>
      </c>
      <c r="C90" s="1" t="s">
        <v>13</v>
      </c>
      <c r="D90" t="s">
        <v>89</v>
      </c>
      <c r="E90" s="1" t="s">
        <v>15</v>
      </c>
      <c r="F90" s="1" t="s">
        <v>16</v>
      </c>
      <c r="G90" s="1" t="s">
        <v>2522</v>
      </c>
      <c r="H90" s="1" t="s">
        <v>18</v>
      </c>
      <c r="I90" s="1" t="s">
        <v>2523</v>
      </c>
      <c r="J90" s="1" t="s">
        <v>16</v>
      </c>
      <c r="K90" s="1" t="s">
        <v>2524</v>
      </c>
    </row>
    <row r="92" spans="2:11">
      <c r="C92" s="3" t="s">
        <v>21</v>
      </c>
      <c r="D92" s="3" t="s">
        <v>22</v>
      </c>
      <c r="E92" s="3" t="s">
        <v>23</v>
      </c>
      <c r="F92" s="3" t="s">
        <v>24</v>
      </c>
      <c r="G92" s="3" t="s">
        <v>3</v>
      </c>
      <c r="H92" s="3" t="s">
        <v>10</v>
      </c>
    </row>
    <row r="93" spans="2:11">
      <c r="C93" t="s">
        <v>2525</v>
      </c>
      <c r="D93">
        <v>1</v>
      </c>
      <c r="E93" t="s">
        <v>2526</v>
      </c>
      <c r="F93" t="s">
        <v>2522</v>
      </c>
      <c r="G93" t="s">
        <v>89</v>
      </c>
      <c r="H93" t="s">
        <v>2522</v>
      </c>
    </row>
    <row r="95" spans="2:11">
      <c r="B95" s="1" t="s">
        <v>7504</v>
      </c>
      <c r="C95" s="1" t="s">
        <v>13</v>
      </c>
      <c r="D95" t="s">
        <v>48</v>
      </c>
      <c r="E95" s="1" t="s">
        <v>15</v>
      </c>
      <c r="F95" s="1" t="s">
        <v>16</v>
      </c>
      <c r="G95" s="1" t="s">
        <v>1601</v>
      </c>
      <c r="H95" s="1" t="s">
        <v>18</v>
      </c>
      <c r="I95" s="1" t="s">
        <v>2558</v>
      </c>
      <c r="J95" s="1" t="s">
        <v>16</v>
      </c>
      <c r="K95" s="1" t="s">
        <v>2559</v>
      </c>
    </row>
    <row r="97" spans="1:11">
      <c r="C97" s="3" t="s">
        <v>21</v>
      </c>
      <c r="D97" s="3" t="s">
        <v>22</v>
      </c>
      <c r="E97" s="3" t="s">
        <v>23</v>
      </c>
      <c r="F97" s="3" t="s">
        <v>24</v>
      </c>
      <c r="G97" s="3" t="s">
        <v>3</v>
      </c>
      <c r="H97" s="3" t="s">
        <v>10</v>
      </c>
    </row>
    <row r="98" spans="1:11">
      <c r="C98" t="s">
        <v>1026</v>
      </c>
      <c r="D98">
        <v>1</v>
      </c>
      <c r="E98" t="s">
        <v>1600</v>
      </c>
      <c r="F98" t="s">
        <v>1601</v>
      </c>
      <c r="G98" t="s">
        <v>48</v>
      </c>
      <c r="H98" t="s">
        <v>1601</v>
      </c>
    </row>
    <row r="100" spans="1:11">
      <c r="A100" s="1" t="s">
        <v>2680</v>
      </c>
      <c r="B100" s="1" t="s">
        <v>7232</v>
      </c>
      <c r="C100" s="1" t="s">
        <v>13</v>
      </c>
      <c r="D100" t="s">
        <v>48</v>
      </c>
      <c r="E100" s="1" t="s">
        <v>15</v>
      </c>
      <c r="F100" s="1" t="s">
        <v>16</v>
      </c>
      <c r="G100" s="1" t="s">
        <v>201</v>
      </c>
      <c r="H100" s="1" t="s">
        <v>18</v>
      </c>
      <c r="I100" s="1" t="s">
        <v>202</v>
      </c>
      <c r="J100" s="1" t="s">
        <v>16</v>
      </c>
      <c r="K100" s="1" t="s">
        <v>203</v>
      </c>
    </row>
    <row r="102" spans="1:11">
      <c r="C102" s="3" t="s">
        <v>21</v>
      </c>
      <c r="D102" s="3" t="s">
        <v>22</v>
      </c>
      <c r="E102" s="3" t="s">
        <v>23</v>
      </c>
      <c r="F102" s="3" t="s">
        <v>24</v>
      </c>
      <c r="G102" s="3" t="s">
        <v>3</v>
      </c>
      <c r="H102" s="3" t="s">
        <v>10</v>
      </c>
    </row>
    <row r="103" spans="1:11">
      <c r="C103" t="s">
        <v>204</v>
      </c>
      <c r="D103">
        <v>1</v>
      </c>
      <c r="E103" t="s">
        <v>205</v>
      </c>
      <c r="F103" t="s">
        <v>201</v>
      </c>
      <c r="G103" t="s">
        <v>48</v>
      </c>
      <c r="H103" t="s">
        <v>201</v>
      </c>
    </row>
    <row r="105" spans="1:11">
      <c r="B105" s="1" t="s">
        <v>7505</v>
      </c>
      <c r="C105" s="1" t="s">
        <v>13</v>
      </c>
      <c r="D105" t="s">
        <v>48</v>
      </c>
      <c r="E105" s="1" t="s">
        <v>15</v>
      </c>
      <c r="F105" s="1" t="s">
        <v>16</v>
      </c>
      <c r="G105" s="1" t="s">
        <v>2829</v>
      </c>
      <c r="H105" s="1" t="s">
        <v>18</v>
      </c>
      <c r="I105" s="1" t="s">
        <v>2830</v>
      </c>
      <c r="J105" s="1" t="s">
        <v>16</v>
      </c>
      <c r="K105" s="1" t="s">
        <v>2831</v>
      </c>
    </row>
    <row r="107" spans="1:11">
      <c r="C107" s="3" t="s">
        <v>21</v>
      </c>
      <c r="D107" s="3" t="s">
        <v>22</v>
      </c>
      <c r="E107" s="3" t="s">
        <v>23</v>
      </c>
      <c r="F107" s="3" t="s">
        <v>24</v>
      </c>
      <c r="G107" s="3" t="s">
        <v>3</v>
      </c>
      <c r="H107" s="3" t="s">
        <v>10</v>
      </c>
    </row>
    <row r="108" spans="1:11">
      <c r="C108" t="s">
        <v>1123</v>
      </c>
      <c r="D108">
        <v>1</v>
      </c>
      <c r="E108" t="s">
        <v>2832</v>
      </c>
      <c r="F108" t="s">
        <v>2833</v>
      </c>
      <c r="G108" t="s">
        <v>14</v>
      </c>
      <c r="H108" t="s">
        <v>2833</v>
      </c>
    </row>
    <row r="109" spans="1:11">
      <c r="C109" t="s">
        <v>2834</v>
      </c>
      <c r="D109">
        <v>1</v>
      </c>
      <c r="E109" t="s">
        <v>2835</v>
      </c>
      <c r="F109" t="s">
        <v>2836</v>
      </c>
      <c r="G109" t="s">
        <v>48</v>
      </c>
      <c r="H109" t="s">
        <v>2836</v>
      </c>
    </row>
    <row r="110" spans="1:11">
      <c r="C110" t="s">
        <v>353</v>
      </c>
      <c r="D110">
        <v>1</v>
      </c>
      <c r="E110" t="s">
        <v>1121</v>
      </c>
      <c r="F110" t="s">
        <v>1122</v>
      </c>
      <c r="G110" t="s">
        <v>48</v>
      </c>
      <c r="H110" t="s">
        <v>1122</v>
      </c>
    </row>
    <row r="112" spans="1:11">
      <c r="B112" s="1" t="s">
        <v>7386</v>
      </c>
      <c r="C112" s="1" t="s">
        <v>13</v>
      </c>
      <c r="D112" t="s">
        <v>48</v>
      </c>
      <c r="E112" s="1" t="s">
        <v>15</v>
      </c>
      <c r="F112" s="1" t="s">
        <v>16</v>
      </c>
      <c r="G112" s="1" t="s">
        <v>2853</v>
      </c>
      <c r="H112" s="1" t="s">
        <v>18</v>
      </c>
      <c r="I112" s="1" t="s">
        <v>2854</v>
      </c>
      <c r="J112" s="1" t="s">
        <v>16</v>
      </c>
      <c r="K112" s="1" t="s">
        <v>2855</v>
      </c>
    </row>
    <row r="114" spans="1:11">
      <c r="C114" s="3" t="s">
        <v>21</v>
      </c>
      <c r="D114" s="3" t="s">
        <v>22</v>
      </c>
      <c r="E114" s="3" t="s">
        <v>23</v>
      </c>
      <c r="F114" s="3" t="s">
        <v>24</v>
      </c>
      <c r="G114" s="3" t="s">
        <v>3</v>
      </c>
      <c r="H114" s="3" t="s">
        <v>10</v>
      </c>
    </row>
    <row r="115" spans="1:11">
      <c r="C115" t="s">
        <v>2834</v>
      </c>
      <c r="D115">
        <v>1</v>
      </c>
      <c r="E115" t="s">
        <v>2835</v>
      </c>
      <c r="F115" t="s">
        <v>2836</v>
      </c>
      <c r="G115" t="s">
        <v>48</v>
      </c>
      <c r="H115" t="s">
        <v>2836</v>
      </c>
    </row>
    <row r="116" spans="1:11">
      <c r="C116" t="s">
        <v>353</v>
      </c>
      <c r="D116">
        <v>1</v>
      </c>
      <c r="E116" t="s">
        <v>1121</v>
      </c>
      <c r="F116" t="s">
        <v>1122</v>
      </c>
      <c r="G116" t="s">
        <v>48</v>
      </c>
      <c r="H116" t="s">
        <v>1122</v>
      </c>
    </row>
    <row r="118" spans="1:11">
      <c r="A118" s="1" t="s">
        <v>2960</v>
      </c>
      <c r="B118" s="1" t="s">
        <v>7457</v>
      </c>
      <c r="C118" s="1" t="s">
        <v>13</v>
      </c>
      <c r="D118" t="s">
        <v>48</v>
      </c>
      <c r="E118" s="1" t="s">
        <v>15</v>
      </c>
      <c r="F118" s="1" t="s">
        <v>16</v>
      </c>
      <c r="G118" s="1" t="s">
        <v>3147</v>
      </c>
      <c r="H118" s="1" t="s">
        <v>18</v>
      </c>
      <c r="I118" s="1" t="s">
        <v>3148</v>
      </c>
      <c r="J118" s="1" t="s">
        <v>3149</v>
      </c>
      <c r="K118" s="1" t="s">
        <v>3150</v>
      </c>
    </row>
    <row r="120" spans="1:11">
      <c r="C120" s="3" t="s">
        <v>21</v>
      </c>
      <c r="D120" s="3" t="s">
        <v>22</v>
      </c>
      <c r="E120" s="3" t="s">
        <v>23</v>
      </c>
      <c r="F120" s="3" t="s">
        <v>24</v>
      </c>
      <c r="G120" s="3" t="s">
        <v>3</v>
      </c>
      <c r="H120" s="3" t="s">
        <v>10</v>
      </c>
    </row>
    <row r="121" spans="1:11">
      <c r="C121" t="s">
        <v>3043</v>
      </c>
      <c r="D121">
        <v>1</v>
      </c>
      <c r="E121" t="s">
        <v>1374</v>
      </c>
      <c r="F121" t="s">
        <v>3147</v>
      </c>
      <c r="G121" t="s">
        <v>48</v>
      </c>
      <c r="H121" t="s">
        <v>3147</v>
      </c>
    </row>
    <row r="123" spans="1:11">
      <c r="B123" s="1" t="s">
        <v>7506</v>
      </c>
      <c r="C123" s="1" t="s">
        <v>13</v>
      </c>
      <c r="D123" t="s">
        <v>66</v>
      </c>
      <c r="E123" s="1" t="s">
        <v>15</v>
      </c>
      <c r="F123" s="1" t="s">
        <v>806</v>
      </c>
      <c r="G123" s="1" t="s">
        <v>3187</v>
      </c>
      <c r="H123" s="1" t="s">
        <v>227</v>
      </c>
      <c r="I123" s="1" t="s">
        <v>3188</v>
      </c>
      <c r="J123" s="1" t="s">
        <v>16</v>
      </c>
      <c r="K123" s="1" t="s">
        <v>3189</v>
      </c>
    </row>
    <row r="125" spans="1:11">
      <c r="C125" s="3" t="s">
        <v>21</v>
      </c>
      <c r="D125" s="3" t="s">
        <v>22</v>
      </c>
      <c r="E125" s="3" t="s">
        <v>23</v>
      </c>
      <c r="F125" s="3" t="s">
        <v>24</v>
      </c>
      <c r="G125" s="3" t="s">
        <v>3</v>
      </c>
      <c r="H125" s="3" t="s">
        <v>10</v>
      </c>
    </row>
    <row r="126" spans="1:11">
      <c r="C126" t="s">
        <v>1784</v>
      </c>
      <c r="D126">
        <v>1</v>
      </c>
      <c r="E126" t="s">
        <v>3190</v>
      </c>
      <c r="F126" t="s">
        <v>3191</v>
      </c>
      <c r="G126" t="s">
        <v>34</v>
      </c>
      <c r="H126" t="s">
        <v>3191</v>
      </c>
    </row>
    <row r="127" spans="1:11">
      <c r="C127" t="s">
        <v>1784</v>
      </c>
      <c r="D127">
        <v>1</v>
      </c>
      <c r="E127" t="s">
        <v>3192</v>
      </c>
      <c r="F127" t="s">
        <v>3193</v>
      </c>
      <c r="G127" t="s">
        <v>34</v>
      </c>
      <c r="H127" t="s">
        <v>3193</v>
      </c>
    </row>
    <row r="128" spans="1:11">
      <c r="C128" t="s">
        <v>643</v>
      </c>
      <c r="D128">
        <v>1</v>
      </c>
      <c r="E128" t="s">
        <v>115</v>
      </c>
      <c r="F128" t="s">
        <v>115</v>
      </c>
      <c r="G128" t="s">
        <v>811</v>
      </c>
      <c r="H128" t="s">
        <v>806</v>
      </c>
    </row>
    <row r="129" spans="1:11">
      <c r="C129" t="s">
        <v>3194</v>
      </c>
      <c r="D129">
        <v>2</v>
      </c>
      <c r="E129" t="s">
        <v>3195</v>
      </c>
      <c r="F129" t="s">
        <v>3196</v>
      </c>
      <c r="G129" t="s">
        <v>66</v>
      </c>
      <c r="H129" t="s">
        <v>3197</v>
      </c>
    </row>
    <row r="131" spans="1:11">
      <c r="A131" s="1" t="s">
        <v>3568</v>
      </c>
      <c r="B131" s="1" t="s">
        <v>7137</v>
      </c>
      <c r="C131" s="1" t="s">
        <v>13</v>
      </c>
      <c r="D131" s="4" t="s">
        <v>48</v>
      </c>
      <c r="E131" s="1" t="s">
        <v>15</v>
      </c>
      <c r="F131" s="1" t="s">
        <v>16</v>
      </c>
      <c r="G131" s="1" t="s">
        <v>3749</v>
      </c>
      <c r="H131" s="1" t="s">
        <v>18</v>
      </c>
      <c r="I131" s="1" t="s">
        <v>3750</v>
      </c>
      <c r="J131" s="1" t="s">
        <v>16</v>
      </c>
      <c r="K131" s="1" t="s">
        <v>3751</v>
      </c>
    </row>
    <row r="133" spans="1:11">
      <c r="C133" s="3" t="s">
        <v>21</v>
      </c>
      <c r="D133" s="3" t="s">
        <v>22</v>
      </c>
      <c r="E133" s="3" t="s">
        <v>23</v>
      </c>
      <c r="F133" s="3" t="s">
        <v>24</v>
      </c>
      <c r="G133" s="3" t="s">
        <v>3</v>
      </c>
      <c r="H133" s="3" t="s">
        <v>10</v>
      </c>
    </row>
    <row r="134" spans="1:11">
      <c r="C134" t="s">
        <v>3752</v>
      </c>
      <c r="D134">
        <v>1</v>
      </c>
      <c r="E134" t="s">
        <v>3753</v>
      </c>
      <c r="F134" t="s">
        <v>3749</v>
      </c>
      <c r="G134" t="s">
        <v>52</v>
      </c>
      <c r="H134" t="s">
        <v>3749</v>
      </c>
    </row>
    <row r="136" spans="1:11">
      <c r="B136" s="1" t="s">
        <v>7507</v>
      </c>
      <c r="C136" s="1" t="s">
        <v>13</v>
      </c>
      <c r="D136" t="s">
        <v>48</v>
      </c>
      <c r="E136" s="1" t="s">
        <v>15</v>
      </c>
      <c r="F136" s="1" t="s">
        <v>16</v>
      </c>
      <c r="G136" s="1" t="s">
        <v>3796</v>
      </c>
      <c r="H136" s="1" t="s">
        <v>18</v>
      </c>
      <c r="I136" s="1" t="s">
        <v>3797</v>
      </c>
      <c r="J136" s="1" t="s">
        <v>16</v>
      </c>
      <c r="K136" s="1" t="s">
        <v>3798</v>
      </c>
    </row>
    <row r="138" spans="1:11">
      <c r="C138" s="3" t="s">
        <v>21</v>
      </c>
      <c r="D138" s="3" t="s">
        <v>22</v>
      </c>
      <c r="E138" s="3" t="s">
        <v>23</v>
      </c>
      <c r="F138" s="3" t="s">
        <v>24</v>
      </c>
      <c r="G138" s="3" t="s">
        <v>3</v>
      </c>
      <c r="H138" s="3" t="s">
        <v>10</v>
      </c>
    </row>
    <row r="139" spans="1:11">
      <c r="C139" t="s">
        <v>3799</v>
      </c>
      <c r="D139">
        <v>1</v>
      </c>
      <c r="E139" t="s">
        <v>3800</v>
      </c>
      <c r="F139" t="s">
        <v>3796</v>
      </c>
      <c r="G139" t="s">
        <v>48</v>
      </c>
      <c r="H139" t="s">
        <v>3796</v>
      </c>
    </row>
    <row r="141" spans="1:11">
      <c r="A141" s="1" t="s">
        <v>3903</v>
      </c>
      <c r="B141" s="1" t="s">
        <v>7173</v>
      </c>
      <c r="C141" s="1" t="s">
        <v>13</v>
      </c>
      <c r="D141" t="s">
        <v>48</v>
      </c>
      <c r="E141" s="1" t="s">
        <v>15</v>
      </c>
      <c r="F141" s="1" t="s">
        <v>16</v>
      </c>
      <c r="G141" s="1" t="s">
        <v>559</v>
      </c>
      <c r="H141" s="1" t="s">
        <v>18</v>
      </c>
      <c r="I141" s="1" t="s">
        <v>1238</v>
      </c>
      <c r="J141" s="1" t="s">
        <v>4003</v>
      </c>
      <c r="K141" s="1" t="s">
        <v>4004</v>
      </c>
    </row>
    <row r="143" spans="1:11">
      <c r="C143" s="3" t="s">
        <v>21</v>
      </c>
      <c r="D143" s="3" t="s">
        <v>22</v>
      </c>
      <c r="E143" s="3" t="s">
        <v>23</v>
      </c>
      <c r="F143" s="3" t="s">
        <v>24</v>
      </c>
      <c r="G143" s="3" t="s">
        <v>3</v>
      </c>
      <c r="H143" s="3" t="s">
        <v>10</v>
      </c>
    </row>
    <row r="144" spans="1:11">
      <c r="C144" t="s">
        <v>557</v>
      </c>
      <c r="D144">
        <v>1</v>
      </c>
      <c r="E144" t="s">
        <v>558</v>
      </c>
      <c r="F144" t="s">
        <v>559</v>
      </c>
      <c r="G144" t="s">
        <v>48</v>
      </c>
      <c r="H144" t="s">
        <v>559</v>
      </c>
    </row>
    <row r="146" spans="1:11">
      <c r="B146" s="1" t="s">
        <v>7154</v>
      </c>
      <c r="C146" s="1" t="s">
        <v>13</v>
      </c>
      <c r="D146" t="s">
        <v>48</v>
      </c>
      <c r="E146" s="1" t="s">
        <v>15</v>
      </c>
      <c r="F146" s="1" t="s">
        <v>16</v>
      </c>
      <c r="G146" s="1" t="s">
        <v>4102</v>
      </c>
      <c r="H146" s="1" t="s">
        <v>18</v>
      </c>
      <c r="I146" s="1" t="s">
        <v>4103</v>
      </c>
      <c r="J146" s="1" t="s">
        <v>3565</v>
      </c>
      <c r="K146" s="1" t="s">
        <v>4104</v>
      </c>
    </row>
    <row r="148" spans="1:11">
      <c r="C148" s="3" t="s">
        <v>21</v>
      </c>
      <c r="D148" s="3" t="s">
        <v>22</v>
      </c>
      <c r="E148" s="3" t="s">
        <v>23</v>
      </c>
      <c r="F148" s="3" t="s">
        <v>24</v>
      </c>
      <c r="G148" s="3" t="s">
        <v>3</v>
      </c>
      <c r="H148" s="3" t="s">
        <v>10</v>
      </c>
    </row>
    <row r="149" spans="1:11">
      <c r="C149" t="s">
        <v>4105</v>
      </c>
      <c r="D149">
        <v>1</v>
      </c>
      <c r="E149" t="s">
        <v>4106</v>
      </c>
      <c r="F149" t="s">
        <v>4102</v>
      </c>
      <c r="G149" t="s">
        <v>48</v>
      </c>
      <c r="H149" t="s">
        <v>4102</v>
      </c>
    </row>
    <row r="151" spans="1:11">
      <c r="A151" s="1" t="s">
        <v>4270</v>
      </c>
      <c r="B151" s="1" t="s">
        <v>7165</v>
      </c>
      <c r="C151" s="1" t="s">
        <v>13</v>
      </c>
      <c r="D151" t="s">
        <v>14</v>
      </c>
      <c r="E151" s="1" t="s">
        <v>15</v>
      </c>
      <c r="F151" s="1" t="s">
        <v>16</v>
      </c>
      <c r="G151" s="1" t="s">
        <v>3656</v>
      </c>
      <c r="H151" s="1" t="s">
        <v>18</v>
      </c>
      <c r="I151" s="1" t="s">
        <v>4295</v>
      </c>
      <c r="J151" s="1" t="s">
        <v>4296</v>
      </c>
      <c r="K151" s="1" t="s">
        <v>4297</v>
      </c>
    </row>
    <row r="153" spans="1:11">
      <c r="C153" s="3" t="s">
        <v>21</v>
      </c>
      <c r="D153" s="3" t="s">
        <v>22</v>
      </c>
      <c r="E153" s="3" t="s">
        <v>23</v>
      </c>
      <c r="F153" s="3" t="s">
        <v>24</v>
      </c>
      <c r="G153" s="3" t="s">
        <v>3</v>
      </c>
      <c r="H153" s="3" t="s">
        <v>10</v>
      </c>
    </row>
    <row r="154" spans="1:11">
      <c r="C154" t="s">
        <v>4298</v>
      </c>
      <c r="D154">
        <v>1</v>
      </c>
      <c r="E154" t="s">
        <v>3659</v>
      </c>
      <c r="F154" t="s">
        <v>3656</v>
      </c>
      <c r="G154" t="s">
        <v>14</v>
      </c>
      <c r="H154" t="s">
        <v>3656</v>
      </c>
    </row>
    <row r="156" spans="1:11">
      <c r="B156" s="1" t="s">
        <v>7165</v>
      </c>
      <c r="C156" s="1" t="s">
        <v>13</v>
      </c>
      <c r="D156" t="s">
        <v>52</v>
      </c>
      <c r="E156" s="1" t="s">
        <v>15</v>
      </c>
      <c r="F156" s="1" t="s">
        <v>16</v>
      </c>
      <c r="G156" s="1" t="s">
        <v>16</v>
      </c>
      <c r="H156" s="1" t="s">
        <v>18</v>
      </c>
      <c r="I156" s="1" t="s">
        <v>2554</v>
      </c>
      <c r="J156" s="1" t="s">
        <v>16</v>
      </c>
      <c r="K156" s="2" t="s">
        <v>2555</v>
      </c>
    </row>
    <row r="158" spans="1:11">
      <c r="C158" s="3" t="s">
        <v>21</v>
      </c>
      <c r="D158" s="3" t="s">
        <v>22</v>
      </c>
      <c r="E158" s="3" t="s">
        <v>23</v>
      </c>
      <c r="F158" s="3" t="s">
        <v>24</v>
      </c>
      <c r="G158" s="3" t="s">
        <v>3</v>
      </c>
      <c r="H158" s="3" t="s">
        <v>10</v>
      </c>
    </row>
    <row r="159" spans="1:11">
      <c r="C159" t="s">
        <v>3658</v>
      </c>
      <c r="D159">
        <v>1</v>
      </c>
      <c r="E159" t="s">
        <v>3659</v>
      </c>
      <c r="F159" s="4" t="s">
        <v>115</v>
      </c>
      <c r="G159" t="s">
        <v>52</v>
      </c>
      <c r="H159" s="2" t="s">
        <v>115</v>
      </c>
    </row>
    <row r="161" spans="2:11">
      <c r="B161" s="1" t="s">
        <v>7508</v>
      </c>
      <c r="C161" s="1" t="s">
        <v>13</v>
      </c>
      <c r="D161" s="4" t="s">
        <v>48</v>
      </c>
      <c r="E161" s="1" t="s">
        <v>15</v>
      </c>
      <c r="F161" s="1" t="s">
        <v>16</v>
      </c>
      <c r="G161" s="1" t="s">
        <v>4334</v>
      </c>
      <c r="H161" s="1" t="s">
        <v>18</v>
      </c>
      <c r="I161" s="1" t="s">
        <v>4335</v>
      </c>
      <c r="J161" s="1" t="s">
        <v>4336</v>
      </c>
      <c r="K161" s="1" t="s">
        <v>4337</v>
      </c>
    </row>
    <row r="163" spans="2:11">
      <c r="C163" s="3" t="s">
        <v>21</v>
      </c>
      <c r="D163" s="3" t="s">
        <v>22</v>
      </c>
      <c r="E163" s="3" t="s">
        <v>23</v>
      </c>
      <c r="F163" s="3" t="s">
        <v>24</v>
      </c>
      <c r="G163" s="3" t="s">
        <v>3</v>
      </c>
      <c r="H163" s="3" t="s">
        <v>10</v>
      </c>
    </row>
    <row r="164" spans="2:11">
      <c r="C164" t="s">
        <v>323</v>
      </c>
      <c r="D164">
        <v>1</v>
      </c>
      <c r="E164" t="s">
        <v>4338</v>
      </c>
      <c r="F164" t="s">
        <v>1103</v>
      </c>
      <c r="G164" t="s">
        <v>48</v>
      </c>
      <c r="H164" t="s">
        <v>1103</v>
      </c>
    </row>
    <row r="165" spans="2:11">
      <c r="C165" t="s">
        <v>323</v>
      </c>
      <c r="D165">
        <v>1</v>
      </c>
      <c r="E165" t="s">
        <v>679</v>
      </c>
      <c r="F165" t="s">
        <v>2247</v>
      </c>
      <c r="G165" t="s">
        <v>48</v>
      </c>
      <c r="H165" t="s">
        <v>2247</v>
      </c>
    </row>
    <row r="166" spans="2:11">
      <c r="C166" t="s">
        <v>2590</v>
      </c>
      <c r="D166">
        <v>1</v>
      </c>
      <c r="E166" t="s">
        <v>4339</v>
      </c>
      <c r="F166" t="s">
        <v>4340</v>
      </c>
      <c r="G166" t="s">
        <v>48</v>
      </c>
      <c r="H166" t="s">
        <v>4340</v>
      </c>
    </row>
    <row r="168" spans="2:11">
      <c r="B168" s="1" t="s">
        <v>7170</v>
      </c>
      <c r="C168" s="1" t="s">
        <v>13</v>
      </c>
      <c r="D168" t="s">
        <v>66</v>
      </c>
      <c r="E168" s="1" t="s">
        <v>15</v>
      </c>
      <c r="F168" s="1" t="s">
        <v>16</v>
      </c>
      <c r="G168" s="1" t="s">
        <v>4463</v>
      </c>
      <c r="H168" s="1" t="s">
        <v>18</v>
      </c>
      <c r="I168" s="1" t="s">
        <v>4464</v>
      </c>
      <c r="J168" s="1" t="s">
        <v>4465</v>
      </c>
      <c r="K168" s="1" t="s">
        <v>4466</v>
      </c>
    </row>
    <row r="170" spans="2:11">
      <c r="C170" s="3" t="s">
        <v>21</v>
      </c>
      <c r="D170" s="3" t="s">
        <v>22</v>
      </c>
      <c r="E170" s="3" t="s">
        <v>23</v>
      </c>
      <c r="F170" s="3" t="s">
        <v>24</v>
      </c>
      <c r="G170" s="3" t="s">
        <v>3</v>
      </c>
      <c r="H170" s="3" t="s">
        <v>10</v>
      </c>
    </row>
    <row r="171" spans="2:11">
      <c r="C171" t="s">
        <v>70</v>
      </c>
      <c r="D171">
        <v>1</v>
      </c>
      <c r="E171" t="s">
        <v>4467</v>
      </c>
      <c r="F171" t="s">
        <v>4463</v>
      </c>
      <c r="G171" t="s">
        <v>66</v>
      </c>
      <c r="H171" t="s">
        <v>4463</v>
      </c>
    </row>
    <row r="173" spans="2:11">
      <c r="B173" s="1" t="s">
        <v>7186</v>
      </c>
      <c r="C173" s="1" t="s">
        <v>13</v>
      </c>
      <c r="D173" t="s">
        <v>66</v>
      </c>
      <c r="E173" s="1" t="s">
        <v>15</v>
      </c>
      <c r="F173" s="1" t="s">
        <v>16</v>
      </c>
      <c r="G173" s="1" t="s">
        <v>16</v>
      </c>
      <c r="H173" s="1" t="s">
        <v>18</v>
      </c>
      <c r="I173" s="1" t="s">
        <v>2977</v>
      </c>
      <c r="J173" s="1" t="s">
        <v>16</v>
      </c>
      <c r="K173" s="2" t="s">
        <v>2978</v>
      </c>
    </row>
    <row r="175" spans="2:11">
      <c r="C175" s="3" t="s">
        <v>21</v>
      </c>
      <c r="D175" s="3" t="s">
        <v>22</v>
      </c>
      <c r="E175" s="3" t="s">
        <v>23</v>
      </c>
      <c r="F175" s="3" t="s">
        <v>24</v>
      </c>
      <c r="G175" s="3" t="s">
        <v>3</v>
      </c>
      <c r="H175" s="3" t="s">
        <v>10</v>
      </c>
    </row>
    <row r="176" spans="2:11">
      <c r="C176" t="s">
        <v>70</v>
      </c>
      <c r="D176">
        <v>1</v>
      </c>
      <c r="E176" t="s">
        <v>4473</v>
      </c>
      <c r="F176" s="4" t="s">
        <v>115</v>
      </c>
      <c r="G176" t="s">
        <v>66</v>
      </c>
      <c r="H176" s="2" t="s">
        <v>115</v>
      </c>
    </row>
    <row r="178" spans="2:11">
      <c r="B178" s="1" t="s">
        <v>7464</v>
      </c>
      <c r="C178" s="1" t="s">
        <v>13</v>
      </c>
      <c r="D178" t="s">
        <v>48</v>
      </c>
      <c r="E178" s="1" t="s">
        <v>15</v>
      </c>
      <c r="F178" s="1" t="s">
        <v>16</v>
      </c>
      <c r="G178" s="1" t="s">
        <v>4506</v>
      </c>
      <c r="H178" s="1" t="s">
        <v>18</v>
      </c>
      <c r="I178" s="1" t="s">
        <v>4507</v>
      </c>
      <c r="J178" s="1" t="s">
        <v>4508</v>
      </c>
      <c r="K178" s="1" t="s">
        <v>4509</v>
      </c>
    </row>
    <row r="180" spans="2:11">
      <c r="C180" s="3" t="s">
        <v>21</v>
      </c>
      <c r="D180" s="3" t="s">
        <v>22</v>
      </c>
      <c r="E180" s="3" t="s">
        <v>23</v>
      </c>
      <c r="F180" s="3" t="s">
        <v>24</v>
      </c>
      <c r="G180" s="3" t="s">
        <v>3</v>
      </c>
      <c r="H180" s="3" t="s">
        <v>10</v>
      </c>
    </row>
    <row r="181" spans="2:11">
      <c r="C181" t="s">
        <v>4510</v>
      </c>
      <c r="D181">
        <v>1</v>
      </c>
      <c r="E181" t="s">
        <v>4511</v>
      </c>
      <c r="F181" t="s">
        <v>4506</v>
      </c>
      <c r="G181" t="s">
        <v>48</v>
      </c>
      <c r="H181" t="s">
        <v>4506</v>
      </c>
    </row>
    <row r="183" spans="2:11">
      <c r="B183" s="1" t="s">
        <v>7509</v>
      </c>
      <c r="C183" s="1" t="s">
        <v>13</v>
      </c>
      <c r="D183" s="4" t="s">
        <v>14</v>
      </c>
      <c r="E183" s="1" t="s">
        <v>15</v>
      </c>
      <c r="F183" s="1" t="s">
        <v>16</v>
      </c>
      <c r="G183" s="1" t="s">
        <v>404</v>
      </c>
      <c r="H183" s="1" t="s">
        <v>18</v>
      </c>
      <c r="I183" s="1" t="s">
        <v>625</v>
      </c>
      <c r="J183" s="1" t="s">
        <v>4538</v>
      </c>
      <c r="K183" s="1" t="s">
        <v>4539</v>
      </c>
    </row>
    <row r="185" spans="2:11">
      <c r="C185" s="3" t="s">
        <v>21</v>
      </c>
      <c r="D185" s="3" t="s">
        <v>22</v>
      </c>
      <c r="E185" s="3" t="s">
        <v>23</v>
      </c>
      <c r="F185" s="3" t="s">
        <v>24</v>
      </c>
      <c r="G185" s="3" t="s">
        <v>3</v>
      </c>
      <c r="H185" s="3" t="s">
        <v>10</v>
      </c>
    </row>
    <row r="186" spans="2:11">
      <c r="C186" t="s">
        <v>2889</v>
      </c>
      <c r="D186">
        <v>1</v>
      </c>
      <c r="E186" t="s">
        <v>407</v>
      </c>
      <c r="F186" t="s">
        <v>404</v>
      </c>
      <c r="G186" t="s">
        <v>48</v>
      </c>
      <c r="H186" t="s">
        <v>404</v>
      </c>
    </row>
    <row r="188" spans="2:11">
      <c r="B188" s="1" t="s">
        <v>7083</v>
      </c>
      <c r="C188" s="1" t="s">
        <v>13</v>
      </c>
      <c r="D188" t="s">
        <v>66</v>
      </c>
      <c r="E188" s="1" t="s">
        <v>15</v>
      </c>
      <c r="F188" s="1" t="s">
        <v>16</v>
      </c>
      <c r="G188" s="1" t="s">
        <v>4569</v>
      </c>
      <c r="H188" s="1" t="s">
        <v>227</v>
      </c>
      <c r="I188" s="1" t="s">
        <v>4570</v>
      </c>
      <c r="J188" s="1" t="s">
        <v>4571</v>
      </c>
      <c r="K188" s="1" t="s">
        <v>4572</v>
      </c>
    </row>
    <row r="190" spans="2:11">
      <c r="C190" s="3" t="s">
        <v>21</v>
      </c>
      <c r="D190" s="3" t="s">
        <v>22</v>
      </c>
      <c r="E190" s="3" t="s">
        <v>23</v>
      </c>
      <c r="F190" s="3" t="s">
        <v>24</v>
      </c>
      <c r="G190" s="3" t="s">
        <v>3</v>
      </c>
      <c r="H190" s="3" t="s">
        <v>10</v>
      </c>
    </row>
    <row r="191" spans="2:11">
      <c r="C191" t="s">
        <v>1181</v>
      </c>
      <c r="D191">
        <v>1</v>
      </c>
      <c r="E191" t="s">
        <v>4573</v>
      </c>
      <c r="F191" t="s">
        <v>4569</v>
      </c>
      <c r="G191" t="s">
        <v>66</v>
      </c>
      <c r="H191" t="s">
        <v>4569</v>
      </c>
    </row>
    <row r="193" spans="1:11">
      <c r="A193" s="1" t="s">
        <v>4587</v>
      </c>
      <c r="B193" s="1" t="s">
        <v>7510</v>
      </c>
      <c r="C193" s="1" t="s">
        <v>13</v>
      </c>
      <c r="D193" t="s">
        <v>48</v>
      </c>
      <c r="E193" s="1" t="s">
        <v>15</v>
      </c>
      <c r="F193" s="1" t="s">
        <v>16</v>
      </c>
      <c r="G193" s="1" t="s">
        <v>721</v>
      </c>
      <c r="H193" s="1" t="s">
        <v>18</v>
      </c>
      <c r="I193" s="1" t="s">
        <v>722</v>
      </c>
      <c r="J193" s="1" t="s">
        <v>16</v>
      </c>
      <c r="K193" s="2" t="s">
        <v>723</v>
      </c>
    </row>
    <row r="195" spans="1:11">
      <c r="C195" s="3" t="s">
        <v>21</v>
      </c>
      <c r="D195" s="3" t="s">
        <v>22</v>
      </c>
      <c r="E195" s="3" t="s">
        <v>23</v>
      </c>
      <c r="F195" s="3" t="s">
        <v>24</v>
      </c>
      <c r="G195" s="3" t="s">
        <v>3</v>
      </c>
      <c r="H195" s="3" t="s">
        <v>10</v>
      </c>
    </row>
    <row r="196" spans="1:11">
      <c r="C196" t="s">
        <v>724</v>
      </c>
      <c r="D196">
        <v>1</v>
      </c>
      <c r="E196" t="s">
        <v>725</v>
      </c>
      <c r="F196" s="4" t="s">
        <v>721</v>
      </c>
      <c r="G196" t="s">
        <v>48</v>
      </c>
      <c r="H196" s="2" t="s">
        <v>721</v>
      </c>
    </row>
    <row r="198" spans="1:11">
      <c r="B198" s="1" t="s">
        <v>7055</v>
      </c>
      <c r="C198" s="1" t="s">
        <v>13</v>
      </c>
      <c r="D198" t="s">
        <v>52</v>
      </c>
      <c r="E198" s="1" t="s">
        <v>15</v>
      </c>
      <c r="F198" s="1" t="s">
        <v>16</v>
      </c>
      <c r="G198" s="1" t="s">
        <v>1183</v>
      </c>
      <c r="H198" s="1" t="s">
        <v>996</v>
      </c>
      <c r="I198" s="1" t="s">
        <v>4790</v>
      </c>
      <c r="J198" s="1" t="s">
        <v>16</v>
      </c>
      <c r="K198" s="1" t="s">
        <v>4791</v>
      </c>
    </row>
    <row r="200" spans="1:11">
      <c r="C200" s="3" t="s">
        <v>21</v>
      </c>
      <c r="D200" s="3" t="s">
        <v>22</v>
      </c>
      <c r="E200" s="3" t="s">
        <v>23</v>
      </c>
      <c r="F200" s="3" t="s">
        <v>24</v>
      </c>
      <c r="G200" s="3" t="s">
        <v>3</v>
      </c>
      <c r="H200" s="3" t="s">
        <v>10</v>
      </c>
    </row>
    <row r="201" spans="1:11">
      <c r="C201" t="s">
        <v>1181</v>
      </c>
      <c r="D201">
        <v>1</v>
      </c>
      <c r="E201" t="s">
        <v>1182</v>
      </c>
      <c r="F201" t="s">
        <v>1183</v>
      </c>
      <c r="G201" t="s">
        <v>52</v>
      </c>
      <c r="H201" t="s">
        <v>1183</v>
      </c>
    </row>
    <row r="203" spans="1:11">
      <c r="A203" s="1" t="s">
        <v>4876</v>
      </c>
      <c r="B203" s="1" t="s">
        <v>7511</v>
      </c>
      <c r="C203" s="1" t="s">
        <v>13</v>
      </c>
      <c r="D203" t="s">
        <v>34</v>
      </c>
      <c r="E203" s="1" t="s">
        <v>15</v>
      </c>
      <c r="F203" s="1" t="s">
        <v>1084</v>
      </c>
      <c r="G203" s="1" t="s">
        <v>4883</v>
      </c>
      <c r="H203" s="1" t="s">
        <v>18</v>
      </c>
      <c r="I203" s="1" t="s">
        <v>4884</v>
      </c>
      <c r="J203" s="1" t="s">
        <v>16</v>
      </c>
      <c r="K203" s="1" t="s">
        <v>4885</v>
      </c>
    </row>
    <row r="205" spans="1:11">
      <c r="C205" s="3" t="s">
        <v>21</v>
      </c>
      <c r="D205" s="3" t="s">
        <v>22</v>
      </c>
      <c r="E205" s="3" t="s">
        <v>23</v>
      </c>
      <c r="F205" s="3" t="s">
        <v>24</v>
      </c>
      <c r="G205" s="3" t="s">
        <v>3</v>
      </c>
      <c r="H205" s="3" t="s">
        <v>10</v>
      </c>
    </row>
    <row r="206" spans="1:11">
      <c r="C206" t="s">
        <v>637</v>
      </c>
      <c r="D206">
        <v>1</v>
      </c>
      <c r="E206" t="s">
        <v>4886</v>
      </c>
      <c r="F206" t="s">
        <v>4887</v>
      </c>
      <c r="G206" t="s">
        <v>34</v>
      </c>
      <c r="H206" t="s">
        <v>4887</v>
      </c>
    </row>
    <row r="207" spans="1:11">
      <c r="C207" t="s">
        <v>643</v>
      </c>
      <c r="D207">
        <v>1</v>
      </c>
      <c r="E207" t="s">
        <v>115</v>
      </c>
      <c r="F207" t="s">
        <v>115</v>
      </c>
      <c r="G207" t="s">
        <v>1091</v>
      </c>
      <c r="H207" t="s">
        <v>1084</v>
      </c>
    </row>
    <row r="208" spans="1:11">
      <c r="C208" t="s">
        <v>637</v>
      </c>
      <c r="D208">
        <v>1</v>
      </c>
      <c r="E208" t="s">
        <v>3192</v>
      </c>
      <c r="F208" t="s">
        <v>3193</v>
      </c>
      <c r="G208" t="s">
        <v>34</v>
      </c>
      <c r="H208" t="s">
        <v>3193</v>
      </c>
    </row>
    <row r="210" spans="2:11">
      <c r="B210" s="1" t="s">
        <v>7465</v>
      </c>
      <c r="C210" s="1" t="s">
        <v>13</v>
      </c>
      <c r="D210" s="4" t="s">
        <v>52</v>
      </c>
      <c r="E210" s="1" t="s">
        <v>15</v>
      </c>
      <c r="F210" s="1" t="s">
        <v>16</v>
      </c>
      <c r="G210" s="1" t="s">
        <v>1483</v>
      </c>
      <c r="H210" s="1" t="s">
        <v>18</v>
      </c>
      <c r="I210" s="1" t="s">
        <v>4900</v>
      </c>
      <c r="J210" s="1" t="s">
        <v>16</v>
      </c>
      <c r="K210" s="1" t="s">
        <v>4901</v>
      </c>
    </row>
    <row r="212" spans="2:11">
      <c r="C212" s="3" t="s">
        <v>21</v>
      </c>
      <c r="D212" s="3" t="s">
        <v>22</v>
      </c>
      <c r="E212" s="3" t="s">
        <v>23</v>
      </c>
      <c r="F212" s="3" t="s">
        <v>24</v>
      </c>
      <c r="G212" s="3" t="s">
        <v>3</v>
      </c>
      <c r="H212" s="3" t="s">
        <v>10</v>
      </c>
    </row>
    <row r="213" spans="2:11">
      <c r="C213" t="s">
        <v>1486</v>
      </c>
      <c r="D213">
        <v>1</v>
      </c>
      <c r="E213" t="s">
        <v>1487</v>
      </c>
      <c r="F213" t="s">
        <v>1483</v>
      </c>
      <c r="G213" t="s">
        <v>66</v>
      </c>
      <c r="H213" t="s">
        <v>1483</v>
      </c>
    </row>
    <row r="215" spans="2:11">
      <c r="B215" s="1" t="s">
        <v>7214</v>
      </c>
      <c r="C215" s="1" t="s">
        <v>13</v>
      </c>
      <c r="D215" s="4" t="s">
        <v>52</v>
      </c>
      <c r="E215" s="1" t="s">
        <v>15</v>
      </c>
      <c r="F215" s="1" t="s">
        <v>16</v>
      </c>
      <c r="G215" s="1" t="s">
        <v>81</v>
      </c>
      <c r="H215" s="1" t="s">
        <v>18</v>
      </c>
      <c r="I215" s="1" t="s">
        <v>4933</v>
      </c>
      <c r="J215" s="1" t="s">
        <v>4934</v>
      </c>
      <c r="K215" s="1" t="s">
        <v>4935</v>
      </c>
    </row>
    <row r="217" spans="2:11">
      <c r="C217" s="3" t="s">
        <v>21</v>
      </c>
      <c r="D217" s="3" t="s">
        <v>22</v>
      </c>
      <c r="E217" s="3" t="s">
        <v>23</v>
      </c>
      <c r="F217" s="3" t="s">
        <v>24</v>
      </c>
      <c r="G217" s="3" t="s">
        <v>3</v>
      </c>
      <c r="H217" s="3" t="s">
        <v>10</v>
      </c>
    </row>
    <row r="218" spans="2:11">
      <c r="C218" t="s">
        <v>79</v>
      </c>
      <c r="D218">
        <v>1</v>
      </c>
      <c r="E218" t="s">
        <v>80</v>
      </c>
      <c r="F218" t="s">
        <v>81</v>
      </c>
      <c r="G218" t="s">
        <v>52</v>
      </c>
      <c r="H218" t="s">
        <v>81</v>
      </c>
    </row>
    <row r="220" spans="2:11">
      <c r="B220" s="1" t="s">
        <v>7431</v>
      </c>
      <c r="C220" s="1" t="s">
        <v>13</v>
      </c>
      <c r="D220" t="s">
        <v>48</v>
      </c>
      <c r="E220" s="1" t="s">
        <v>15</v>
      </c>
      <c r="F220" s="1" t="s">
        <v>16</v>
      </c>
      <c r="G220" s="1" t="s">
        <v>4986</v>
      </c>
      <c r="H220" s="1" t="s">
        <v>18</v>
      </c>
      <c r="I220" s="1" t="s">
        <v>4987</v>
      </c>
      <c r="J220" s="1" t="s">
        <v>4988</v>
      </c>
      <c r="K220" s="1" t="s">
        <v>4989</v>
      </c>
    </row>
    <row r="222" spans="2:11">
      <c r="C222" s="3" t="s">
        <v>21</v>
      </c>
      <c r="D222" s="3" t="s">
        <v>22</v>
      </c>
      <c r="E222" s="3" t="s">
        <v>23</v>
      </c>
      <c r="F222" s="3" t="s">
        <v>24</v>
      </c>
      <c r="G222" s="3" t="s">
        <v>3</v>
      </c>
      <c r="H222" s="3" t="s">
        <v>10</v>
      </c>
    </row>
    <row r="223" spans="2:11">
      <c r="C223" t="s">
        <v>3881</v>
      </c>
      <c r="D223">
        <v>1</v>
      </c>
      <c r="E223" t="s">
        <v>4990</v>
      </c>
      <c r="F223" t="s">
        <v>4986</v>
      </c>
      <c r="G223" t="s">
        <v>48</v>
      </c>
      <c r="H223" t="s">
        <v>4986</v>
      </c>
    </row>
    <row r="225" spans="1:11">
      <c r="B225" s="1" t="s">
        <v>7430</v>
      </c>
      <c r="C225" s="1" t="s">
        <v>13</v>
      </c>
      <c r="D225" t="s">
        <v>48</v>
      </c>
      <c r="E225" s="1" t="s">
        <v>15</v>
      </c>
      <c r="F225" s="1" t="s">
        <v>1084</v>
      </c>
      <c r="G225" s="1" t="s">
        <v>5034</v>
      </c>
      <c r="H225" s="1" t="s">
        <v>18</v>
      </c>
      <c r="I225" s="1" t="s">
        <v>5035</v>
      </c>
      <c r="J225" s="1" t="s">
        <v>16</v>
      </c>
      <c r="K225" s="1" t="s">
        <v>5036</v>
      </c>
    </row>
    <row r="227" spans="1:11">
      <c r="C227" s="3" t="s">
        <v>21</v>
      </c>
      <c r="D227" s="3" t="s">
        <v>22</v>
      </c>
      <c r="E227" s="3" t="s">
        <v>23</v>
      </c>
      <c r="F227" s="3" t="s">
        <v>24</v>
      </c>
      <c r="G227" s="3" t="s">
        <v>3</v>
      </c>
      <c r="H227" s="3" t="s">
        <v>10</v>
      </c>
    </row>
    <row r="228" spans="1:11">
      <c r="C228" t="s">
        <v>5037</v>
      </c>
      <c r="D228">
        <v>1</v>
      </c>
      <c r="E228" t="s">
        <v>5038</v>
      </c>
      <c r="F228" t="s">
        <v>5039</v>
      </c>
      <c r="G228" t="s">
        <v>48</v>
      </c>
      <c r="H228" t="s">
        <v>5039</v>
      </c>
    </row>
    <row r="229" spans="1:11">
      <c r="C229" t="s">
        <v>637</v>
      </c>
      <c r="D229">
        <v>1</v>
      </c>
      <c r="E229" t="s">
        <v>3192</v>
      </c>
      <c r="F229" t="s">
        <v>4117</v>
      </c>
      <c r="G229" t="s">
        <v>34</v>
      </c>
      <c r="H229" t="s">
        <v>4117</v>
      </c>
    </row>
    <row r="230" spans="1:11">
      <c r="C230" t="s">
        <v>643</v>
      </c>
      <c r="D230">
        <v>1</v>
      </c>
      <c r="E230" t="s">
        <v>115</v>
      </c>
      <c r="F230" t="s">
        <v>115</v>
      </c>
      <c r="G230" t="s">
        <v>1091</v>
      </c>
      <c r="H230" t="s">
        <v>1084</v>
      </c>
    </row>
    <row r="232" spans="1:11">
      <c r="A232" s="1" t="s">
        <v>6435</v>
      </c>
      <c r="B232" s="1" t="s">
        <v>7098</v>
      </c>
      <c r="C232" s="1" t="s">
        <v>13</v>
      </c>
      <c r="D232" t="s">
        <v>34</v>
      </c>
      <c r="E232" s="1" t="s">
        <v>90</v>
      </c>
      <c r="F232" s="1" t="s">
        <v>151</v>
      </c>
      <c r="G232" s="1" t="s">
        <v>6477</v>
      </c>
      <c r="H232" s="1" t="s">
        <v>18</v>
      </c>
      <c r="I232" s="1" t="s">
        <v>6478</v>
      </c>
      <c r="J232" s="1" t="s">
        <v>6479</v>
      </c>
      <c r="K232" s="1" t="s">
        <v>6480</v>
      </c>
    </row>
    <row r="234" spans="1:11">
      <c r="C234" s="3" t="s">
        <v>21</v>
      </c>
      <c r="D234" s="3" t="s">
        <v>22</v>
      </c>
      <c r="E234" s="3" t="s">
        <v>23</v>
      </c>
      <c r="F234" s="3" t="s">
        <v>24</v>
      </c>
      <c r="G234" s="3" t="s">
        <v>3</v>
      </c>
      <c r="H234" s="3" t="s">
        <v>10</v>
      </c>
    </row>
    <row r="235" spans="1:11">
      <c r="C235" t="s">
        <v>637</v>
      </c>
      <c r="D235">
        <v>1</v>
      </c>
      <c r="E235" t="s">
        <v>6481</v>
      </c>
      <c r="F235" t="s">
        <v>6482</v>
      </c>
      <c r="G235" t="s">
        <v>34</v>
      </c>
      <c r="H235" t="s">
        <v>6482</v>
      </c>
    </row>
    <row r="236" spans="1:11">
      <c r="C236" t="s">
        <v>640</v>
      </c>
      <c r="D236">
        <v>1</v>
      </c>
      <c r="E236" t="s">
        <v>3192</v>
      </c>
      <c r="F236" t="s">
        <v>6483</v>
      </c>
      <c r="G236" t="s">
        <v>34</v>
      </c>
      <c r="H236" t="s">
        <v>6483</v>
      </c>
    </row>
    <row r="237" spans="1:11">
      <c r="C237" t="s">
        <v>643</v>
      </c>
      <c r="D237">
        <v>1</v>
      </c>
      <c r="E237" t="s">
        <v>115</v>
      </c>
      <c r="F237" t="s">
        <v>115</v>
      </c>
      <c r="G237" t="s">
        <v>157</v>
      </c>
      <c r="H237" t="s">
        <v>151</v>
      </c>
    </row>
    <row r="239" spans="1:11">
      <c r="B239" s="1" t="s">
        <v>7114</v>
      </c>
      <c r="C239" s="1" t="s">
        <v>13</v>
      </c>
      <c r="D239" s="4" t="s">
        <v>52</v>
      </c>
      <c r="E239" s="1" t="s">
        <v>15</v>
      </c>
      <c r="F239" s="1" t="s">
        <v>16</v>
      </c>
      <c r="G239" s="1" t="s">
        <v>6526</v>
      </c>
      <c r="H239" s="1" t="s">
        <v>18</v>
      </c>
      <c r="I239" s="1" t="s">
        <v>6527</v>
      </c>
      <c r="J239" s="1" t="s">
        <v>6528</v>
      </c>
      <c r="K239" s="1" t="s">
        <v>6529</v>
      </c>
    </row>
    <row r="241" spans="1:11">
      <c r="C241" s="3" t="s">
        <v>21</v>
      </c>
      <c r="D241" s="3" t="s">
        <v>22</v>
      </c>
      <c r="E241" s="3" t="s">
        <v>23</v>
      </c>
      <c r="F241" s="3" t="s">
        <v>24</v>
      </c>
      <c r="G241" s="3" t="s">
        <v>3</v>
      </c>
      <c r="H241" s="3" t="s">
        <v>10</v>
      </c>
    </row>
    <row r="242" spans="1:11">
      <c r="C242" t="s">
        <v>1152</v>
      </c>
      <c r="D242">
        <v>1</v>
      </c>
      <c r="E242" t="s">
        <v>6530</v>
      </c>
      <c r="F242" t="s">
        <v>6531</v>
      </c>
      <c r="G242" t="s">
        <v>52</v>
      </c>
      <c r="H242" t="s">
        <v>6531</v>
      </c>
    </row>
    <row r="243" spans="1:11">
      <c r="C243" t="s">
        <v>309</v>
      </c>
      <c r="D243">
        <v>1</v>
      </c>
      <c r="E243" t="s">
        <v>6532</v>
      </c>
      <c r="F243" t="s">
        <v>6533</v>
      </c>
      <c r="G243" t="s">
        <v>34</v>
      </c>
      <c r="H243" t="s">
        <v>6533</v>
      </c>
    </row>
    <row r="245" spans="1:11">
      <c r="B245" s="1" t="s">
        <v>7311</v>
      </c>
      <c r="C245" s="1" t="s">
        <v>13</v>
      </c>
      <c r="D245" s="4" t="s">
        <v>48</v>
      </c>
      <c r="E245" s="1" t="s">
        <v>15</v>
      </c>
      <c r="F245" s="1" t="s">
        <v>16</v>
      </c>
      <c r="G245" s="1" t="s">
        <v>1349</v>
      </c>
      <c r="H245" s="1" t="s">
        <v>18</v>
      </c>
      <c r="I245" s="1" t="s">
        <v>3500</v>
      </c>
      <c r="J245" s="1" t="s">
        <v>6675</v>
      </c>
      <c r="K245" s="1" t="s">
        <v>6676</v>
      </c>
    </row>
    <row r="247" spans="1:11">
      <c r="C247" s="3" t="s">
        <v>21</v>
      </c>
      <c r="D247" s="3" t="s">
        <v>22</v>
      </c>
      <c r="E247" s="3" t="s">
        <v>23</v>
      </c>
      <c r="F247" s="3" t="s">
        <v>24</v>
      </c>
      <c r="G247" s="3" t="s">
        <v>3</v>
      </c>
      <c r="H247" s="3" t="s">
        <v>10</v>
      </c>
    </row>
    <row r="248" spans="1:11">
      <c r="C248" t="s">
        <v>1352</v>
      </c>
      <c r="D248">
        <v>1</v>
      </c>
      <c r="E248" t="s">
        <v>523</v>
      </c>
      <c r="F248" t="s">
        <v>1349</v>
      </c>
      <c r="G248" t="s">
        <v>48</v>
      </c>
      <c r="H248" t="s">
        <v>1349</v>
      </c>
    </row>
    <row r="250" spans="1:11">
      <c r="B250" s="1" t="s">
        <v>7512</v>
      </c>
      <c r="C250" s="1" t="s">
        <v>13</v>
      </c>
      <c r="D250" t="s">
        <v>14</v>
      </c>
      <c r="E250" s="1" t="s">
        <v>15</v>
      </c>
      <c r="F250" s="1" t="s">
        <v>16</v>
      </c>
      <c r="G250" s="1" t="s">
        <v>6722</v>
      </c>
      <c r="H250" s="1" t="s">
        <v>18</v>
      </c>
      <c r="I250" s="1" t="s">
        <v>5722</v>
      </c>
      <c r="J250" s="1" t="s">
        <v>16</v>
      </c>
      <c r="K250" s="1" t="s">
        <v>5723</v>
      </c>
    </row>
    <row r="252" spans="1:11">
      <c r="C252" s="3" t="s">
        <v>21</v>
      </c>
      <c r="D252" s="3" t="s">
        <v>22</v>
      </c>
      <c r="E252" s="3" t="s">
        <v>23</v>
      </c>
      <c r="F252" s="3" t="s">
        <v>24</v>
      </c>
      <c r="G252" s="3" t="s">
        <v>3</v>
      </c>
      <c r="H252" s="3" t="s">
        <v>10</v>
      </c>
    </row>
    <row r="253" spans="1:11">
      <c r="C253" t="s">
        <v>6723</v>
      </c>
      <c r="D253">
        <v>1</v>
      </c>
      <c r="E253" t="s">
        <v>6724</v>
      </c>
      <c r="F253" t="s">
        <v>6722</v>
      </c>
      <c r="G253" t="s">
        <v>14</v>
      </c>
      <c r="H253" t="s">
        <v>6722</v>
      </c>
    </row>
    <row r="255" spans="1:11">
      <c r="A255" s="1" t="s">
        <v>6768</v>
      </c>
      <c r="B255" s="1" t="s">
        <v>7513</v>
      </c>
      <c r="C255" s="1" t="s">
        <v>13</v>
      </c>
      <c r="D255" t="s">
        <v>52</v>
      </c>
      <c r="E255" s="1" t="s">
        <v>15</v>
      </c>
      <c r="F255" s="1" t="s">
        <v>16</v>
      </c>
      <c r="G255" s="1" t="s">
        <v>6775</v>
      </c>
      <c r="H255" s="1" t="s">
        <v>18</v>
      </c>
      <c r="I255" s="1" t="s">
        <v>4120</v>
      </c>
      <c r="J255" s="1" t="s">
        <v>16</v>
      </c>
      <c r="K255" s="2" t="s">
        <v>6776</v>
      </c>
    </row>
    <row r="257" spans="2:11">
      <c r="C257" s="3" t="s">
        <v>21</v>
      </c>
      <c r="D257" s="3" t="s">
        <v>22</v>
      </c>
      <c r="E257" s="3" t="s">
        <v>23</v>
      </c>
      <c r="F257" s="3" t="s">
        <v>24</v>
      </c>
      <c r="G257" s="3" t="s">
        <v>3</v>
      </c>
      <c r="H257" s="3" t="s">
        <v>10</v>
      </c>
    </row>
    <row r="258" spans="2:11">
      <c r="C258" t="s">
        <v>1888</v>
      </c>
      <c r="D258">
        <v>1</v>
      </c>
      <c r="E258" t="s">
        <v>3942</v>
      </c>
      <c r="F258" s="4" t="s">
        <v>6775</v>
      </c>
      <c r="G258" t="s">
        <v>52</v>
      </c>
      <c r="H258" s="2" t="s">
        <v>6775</v>
      </c>
    </row>
    <row r="260" spans="2:11">
      <c r="B260" s="1" t="s">
        <v>7163</v>
      </c>
      <c r="C260" s="1" t="s">
        <v>13</v>
      </c>
      <c r="D260" s="4" t="s">
        <v>467</v>
      </c>
      <c r="E260" s="1" t="s">
        <v>15</v>
      </c>
      <c r="F260" s="1" t="s">
        <v>953</v>
      </c>
      <c r="G260" s="1" t="s">
        <v>16</v>
      </c>
      <c r="H260" s="1" t="s">
        <v>18</v>
      </c>
      <c r="I260" s="1" t="s">
        <v>954</v>
      </c>
      <c r="J260" s="1" t="s">
        <v>3321</v>
      </c>
      <c r="K260" s="1" t="s">
        <v>3322</v>
      </c>
    </row>
    <row r="262" spans="2:11">
      <c r="C262" s="3" t="s">
        <v>21</v>
      </c>
      <c r="D262" s="3" t="s">
        <v>22</v>
      </c>
      <c r="E262" s="3" t="s">
        <v>23</v>
      </c>
      <c r="F262" s="3" t="s">
        <v>24</v>
      </c>
      <c r="G262" s="3" t="s">
        <v>3</v>
      </c>
      <c r="H262" s="3" t="s">
        <v>10</v>
      </c>
    </row>
    <row r="263" spans="2:11">
      <c r="C263" t="s">
        <v>1850</v>
      </c>
      <c r="D263">
        <v>1</v>
      </c>
      <c r="E263" t="s">
        <v>115</v>
      </c>
      <c r="F263" t="s">
        <v>115</v>
      </c>
      <c r="G263" t="s">
        <v>48</v>
      </c>
      <c r="H263" t="s">
        <v>953</v>
      </c>
    </row>
    <row r="265" spans="2:11">
      <c r="B265" s="1" t="s">
        <v>7514</v>
      </c>
      <c r="C265" s="1" t="s">
        <v>13</v>
      </c>
      <c r="D265" s="4" t="s">
        <v>48</v>
      </c>
      <c r="E265" s="1" t="s">
        <v>15</v>
      </c>
      <c r="F265" s="1" t="s">
        <v>16</v>
      </c>
      <c r="G265" s="1" t="s">
        <v>1483</v>
      </c>
      <c r="H265" s="1" t="s">
        <v>18</v>
      </c>
      <c r="I265" s="1" t="s">
        <v>6826</v>
      </c>
      <c r="J265" s="1" t="s">
        <v>6827</v>
      </c>
      <c r="K265" s="1" t="s">
        <v>6828</v>
      </c>
    </row>
    <row r="267" spans="2:11">
      <c r="C267" s="3" t="s">
        <v>21</v>
      </c>
      <c r="D267" s="3" t="s">
        <v>22</v>
      </c>
      <c r="E267" s="3" t="s">
        <v>23</v>
      </c>
      <c r="F267" s="3" t="s">
        <v>24</v>
      </c>
      <c r="G267" s="3" t="s">
        <v>3</v>
      </c>
      <c r="H267" s="3" t="s">
        <v>10</v>
      </c>
    </row>
    <row r="268" spans="2:11">
      <c r="C268" t="s">
        <v>1486</v>
      </c>
      <c r="D268">
        <v>1</v>
      </c>
      <c r="E268" t="s">
        <v>1487</v>
      </c>
      <c r="F268" t="s">
        <v>1483</v>
      </c>
      <c r="G268" t="s">
        <v>66</v>
      </c>
      <c r="H268" t="s">
        <v>1483</v>
      </c>
    </row>
    <row r="270" spans="2:11">
      <c r="B270" s="1" t="s">
        <v>7420</v>
      </c>
      <c r="C270" s="1" t="s">
        <v>13</v>
      </c>
      <c r="D270" t="s">
        <v>48</v>
      </c>
      <c r="E270" s="1" t="s">
        <v>15</v>
      </c>
      <c r="F270" s="1" t="s">
        <v>16</v>
      </c>
      <c r="G270" s="1" t="s">
        <v>6873</v>
      </c>
      <c r="H270" s="1" t="s">
        <v>18</v>
      </c>
      <c r="I270" s="1" t="s">
        <v>6874</v>
      </c>
      <c r="J270" s="1" t="s">
        <v>6875</v>
      </c>
      <c r="K270" s="1" t="s">
        <v>6876</v>
      </c>
    </row>
    <row r="272" spans="2:11">
      <c r="C272" s="3" t="s">
        <v>21</v>
      </c>
      <c r="D272" s="3" t="s">
        <v>22</v>
      </c>
      <c r="E272" s="3" t="s">
        <v>23</v>
      </c>
      <c r="F272" s="3" t="s">
        <v>24</v>
      </c>
      <c r="G272" s="3" t="s">
        <v>3</v>
      </c>
      <c r="H272" s="3" t="s">
        <v>10</v>
      </c>
    </row>
    <row r="273" spans="2:11">
      <c r="C273" t="s">
        <v>6877</v>
      </c>
      <c r="D273">
        <v>1</v>
      </c>
      <c r="E273" t="s">
        <v>6878</v>
      </c>
      <c r="F273" t="s">
        <v>6873</v>
      </c>
      <c r="G273" t="s">
        <v>48</v>
      </c>
      <c r="H273" t="s">
        <v>6873</v>
      </c>
    </row>
    <row r="275" spans="2:11">
      <c r="B275" s="1" t="s">
        <v>7515</v>
      </c>
      <c r="C275" s="1" t="s">
        <v>13</v>
      </c>
      <c r="D275" s="4" t="s">
        <v>467</v>
      </c>
      <c r="E275" s="1" t="s">
        <v>15</v>
      </c>
      <c r="F275" s="1" t="s">
        <v>16</v>
      </c>
      <c r="G275" s="1" t="s">
        <v>16</v>
      </c>
      <c r="H275" s="1" t="s">
        <v>18</v>
      </c>
      <c r="I275" s="1" t="s">
        <v>468</v>
      </c>
      <c r="J275" s="1" t="s">
        <v>16</v>
      </c>
      <c r="K275" s="1" t="s">
        <v>469</v>
      </c>
    </row>
    <row r="276" spans="2:11">
      <c r="B276" s="1" t="s">
        <v>7516</v>
      </c>
      <c r="C276" s="1" t="s">
        <v>13</v>
      </c>
      <c r="D276" t="s">
        <v>52</v>
      </c>
      <c r="E276" s="1" t="s">
        <v>15</v>
      </c>
      <c r="F276" s="1" t="s">
        <v>16</v>
      </c>
      <c r="G276" s="1" t="s">
        <v>6984</v>
      </c>
      <c r="H276" s="1" t="s">
        <v>18</v>
      </c>
      <c r="I276" s="1" t="s">
        <v>6985</v>
      </c>
      <c r="J276" s="1" t="s">
        <v>16</v>
      </c>
      <c r="K276" s="1" t="s">
        <v>6986</v>
      </c>
    </row>
    <row r="278" spans="2:11">
      <c r="C278" s="3" t="s">
        <v>21</v>
      </c>
      <c r="D278" s="3" t="s">
        <v>22</v>
      </c>
      <c r="E278" s="3" t="s">
        <v>23</v>
      </c>
      <c r="F278" s="3" t="s">
        <v>24</v>
      </c>
      <c r="G278" s="3" t="s">
        <v>3</v>
      </c>
      <c r="H278" s="3" t="s">
        <v>10</v>
      </c>
    </row>
    <row r="279" spans="2:11">
      <c r="C279" t="s">
        <v>1626</v>
      </c>
      <c r="D279">
        <v>1</v>
      </c>
      <c r="E279" t="s">
        <v>6987</v>
      </c>
      <c r="F279" t="s">
        <v>6988</v>
      </c>
      <c r="G279" t="s">
        <v>52</v>
      </c>
      <c r="H279" t="s">
        <v>6988</v>
      </c>
    </row>
    <row r="280" spans="2:11">
      <c r="C280" t="s">
        <v>2267</v>
      </c>
      <c r="D280">
        <v>1</v>
      </c>
      <c r="E280" t="s">
        <v>6989</v>
      </c>
      <c r="F280" t="s">
        <v>6990</v>
      </c>
      <c r="G280" t="s">
        <v>48</v>
      </c>
      <c r="H280" t="s">
        <v>6990</v>
      </c>
    </row>
    <row r="282" spans="2:11">
      <c r="B282" s="1" t="s">
        <v>7434</v>
      </c>
      <c r="C282" s="1" t="s">
        <v>13</v>
      </c>
      <c r="D282" s="4" t="s">
        <v>48</v>
      </c>
      <c r="E282" s="1" t="s">
        <v>15</v>
      </c>
      <c r="F282" s="1" t="s">
        <v>16</v>
      </c>
      <c r="G282" s="1" t="s">
        <v>6775</v>
      </c>
      <c r="H282" s="1" t="s">
        <v>18</v>
      </c>
      <c r="I282" s="1" t="s">
        <v>7031</v>
      </c>
      <c r="J282" s="1" t="s">
        <v>7032</v>
      </c>
      <c r="K282" s="1" t="s">
        <v>7033</v>
      </c>
    </row>
    <row r="284" spans="2:11">
      <c r="C284" s="3" t="s">
        <v>21</v>
      </c>
      <c r="D284" s="3" t="s">
        <v>22</v>
      </c>
      <c r="E284" s="3" t="s">
        <v>23</v>
      </c>
      <c r="F284" s="3" t="s">
        <v>24</v>
      </c>
      <c r="G284" s="3" t="s">
        <v>3</v>
      </c>
      <c r="H284" s="3" t="s">
        <v>10</v>
      </c>
    </row>
    <row r="285" spans="2:11">
      <c r="C285" t="s">
        <v>1888</v>
      </c>
      <c r="D285">
        <v>1</v>
      </c>
      <c r="E285" t="s">
        <v>3942</v>
      </c>
      <c r="F285" t="s">
        <v>6775</v>
      </c>
      <c r="G285" t="s">
        <v>52</v>
      </c>
      <c r="H285" t="s">
        <v>6775</v>
      </c>
    </row>
  </sheetData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K492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8.5703125" customWidth="1"/>
    <col min="2" max="2" width="28.5703125" customWidth="1"/>
    <col min="3" max="3" width="35.7109375" customWidth="1"/>
    <col min="4" max="11" width="17.140625" customWidth="1"/>
  </cols>
  <sheetData>
    <row r="1" spans="1:11">
      <c r="A1" s="1" t="s">
        <v>0</v>
      </c>
      <c r="B1" s="1" t="s">
        <v>7048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3" spans="1:11">
      <c r="A3" s="1" t="s">
        <v>11</v>
      </c>
      <c r="B3" s="1" t="s">
        <v>7127</v>
      </c>
      <c r="C3" s="1" t="s">
        <v>13</v>
      </c>
      <c r="D3" t="s">
        <v>34</v>
      </c>
      <c r="E3" s="1" t="s">
        <v>15</v>
      </c>
      <c r="F3" s="1" t="s">
        <v>16</v>
      </c>
      <c r="G3" s="1" t="s">
        <v>207</v>
      </c>
      <c r="H3" s="1" t="s">
        <v>18</v>
      </c>
      <c r="I3" s="1" t="s">
        <v>208</v>
      </c>
      <c r="J3" s="1" t="s">
        <v>16</v>
      </c>
      <c r="K3" s="1" t="s">
        <v>209</v>
      </c>
    </row>
    <row r="5" spans="1:11">
      <c r="C5" s="3" t="s">
        <v>21</v>
      </c>
      <c r="D5" s="3" t="s">
        <v>22</v>
      </c>
      <c r="E5" s="3" t="s">
        <v>23</v>
      </c>
      <c r="F5" s="3" t="s">
        <v>24</v>
      </c>
      <c r="G5" s="3" t="s">
        <v>3</v>
      </c>
      <c r="H5" s="3" t="s">
        <v>10</v>
      </c>
    </row>
    <row r="6" spans="1:11">
      <c r="C6" t="s">
        <v>210</v>
      </c>
      <c r="D6">
        <v>1</v>
      </c>
      <c r="E6" t="s">
        <v>211</v>
      </c>
      <c r="F6" t="s">
        <v>207</v>
      </c>
      <c r="G6" t="s">
        <v>34</v>
      </c>
      <c r="H6" t="s">
        <v>207</v>
      </c>
    </row>
    <row r="8" spans="1:11">
      <c r="B8" s="1" t="s">
        <v>7389</v>
      </c>
      <c r="C8" s="1" t="s">
        <v>13</v>
      </c>
      <c r="D8" s="4" t="s">
        <v>234</v>
      </c>
      <c r="E8" s="1" t="s">
        <v>90</v>
      </c>
      <c r="F8" s="1" t="s">
        <v>16</v>
      </c>
      <c r="G8" s="1" t="s">
        <v>235</v>
      </c>
      <c r="H8" s="1" t="s">
        <v>18</v>
      </c>
      <c r="I8" s="1" t="s">
        <v>236</v>
      </c>
      <c r="J8" s="1" t="s">
        <v>16</v>
      </c>
      <c r="K8" s="2" t="s">
        <v>237</v>
      </c>
    </row>
    <row r="10" spans="1:11">
      <c r="C10" s="3" t="s">
        <v>21</v>
      </c>
      <c r="D10" s="3" t="s">
        <v>22</v>
      </c>
      <c r="E10" s="3" t="s">
        <v>23</v>
      </c>
      <c r="F10" s="3" t="s">
        <v>24</v>
      </c>
      <c r="G10" s="3" t="s">
        <v>3</v>
      </c>
      <c r="H10" s="3" t="s">
        <v>10</v>
      </c>
    </row>
    <row r="11" spans="1:11">
      <c r="C11" t="s">
        <v>238</v>
      </c>
      <c r="D11">
        <v>1</v>
      </c>
      <c r="E11" t="s">
        <v>239</v>
      </c>
      <c r="F11" s="4" t="s">
        <v>235</v>
      </c>
      <c r="G11" t="s">
        <v>66</v>
      </c>
      <c r="H11" s="2" t="s">
        <v>235</v>
      </c>
    </row>
    <row r="13" spans="1:11">
      <c r="B13" s="1" t="s">
        <v>7517</v>
      </c>
      <c r="C13" s="1" t="s">
        <v>13</v>
      </c>
      <c r="D13" t="s">
        <v>48</v>
      </c>
      <c r="E13" s="1" t="s">
        <v>15</v>
      </c>
      <c r="F13" s="1" t="s">
        <v>16</v>
      </c>
      <c r="G13" s="1" t="s">
        <v>313</v>
      </c>
      <c r="H13" s="1" t="s">
        <v>18</v>
      </c>
      <c r="I13" s="1" t="s">
        <v>314</v>
      </c>
      <c r="J13" s="1" t="s">
        <v>16</v>
      </c>
      <c r="K13" s="1" t="s">
        <v>315</v>
      </c>
    </row>
    <row r="15" spans="1:11">
      <c r="C15" s="3" t="s">
        <v>21</v>
      </c>
      <c r="D15" s="3" t="s">
        <v>22</v>
      </c>
      <c r="E15" s="3" t="s">
        <v>23</v>
      </c>
      <c r="F15" s="3" t="s">
        <v>24</v>
      </c>
      <c r="G15" s="3" t="s">
        <v>3</v>
      </c>
      <c r="H15" s="3" t="s">
        <v>10</v>
      </c>
    </row>
    <row r="16" spans="1:11">
      <c r="C16" t="s">
        <v>316</v>
      </c>
      <c r="D16">
        <v>1</v>
      </c>
      <c r="E16" t="s">
        <v>317</v>
      </c>
      <c r="F16" t="s">
        <v>313</v>
      </c>
      <c r="G16" t="s">
        <v>48</v>
      </c>
      <c r="H16" t="s">
        <v>313</v>
      </c>
    </row>
    <row r="18" spans="2:11">
      <c r="B18" s="1" t="s">
        <v>7450</v>
      </c>
      <c r="C18" s="1" t="s">
        <v>13</v>
      </c>
      <c r="D18" t="s">
        <v>48</v>
      </c>
      <c r="E18" s="1" t="s">
        <v>15</v>
      </c>
      <c r="F18" s="1" t="s">
        <v>16</v>
      </c>
      <c r="G18" s="1" t="s">
        <v>356</v>
      </c>
      <c r="H18" s="1" t="s">
        <v>18</v>
      </c>
      <c r="I18" s="1" t="s">
        <v>58</v>
      </c>
      <c r="J18" s="1" t="s">
        <v>16</v>
      </c>
      <c r="K18" s="1" t="s">
        <v>357</v>
      </c>
    </row>
    <row r="20" spans="2:11">
      <c r="C20" s="3" t="s">
        <v>21</v>
      </c>
      <c r="D20" s="3" t="s">
        <v>22</v>
      </c>
      <c r="E20" s="3" t="s">
        <v>23</v>
      </c>
      <c r="F20" s="3" t="s">
        <v>24</v>
      </c>
      <c r="G20" s="3" t="s">
        <v>3</v>
      </c>
      <c r="H20" s="3" t="s">
        <v>10</v>
      </c>
    </row>
    <row r="21" spans="2:11">
      <c r="C21" t="s">
        <v>358</v>
      </c>
      <c r="D21">
        <v>1</v>
      </c>
      <c r="E21" t="s">
        <v>359</v>
      </c>
      <c r="F21" t="s">
        <v>356</v>
      </c>
      <c r="G21" t="s">
        <v>48</v>
      </c>
      <c r="H21" t="s">
        <v>356</v>
      </c>
    </row>
    <row r="23" spans="2:11">
      <c r="B23" s="1" t="s">
        <v>7283</v>
      </c>
      <c r="C23" s="1" t="s">
        <v>13</v>
      </c>
      <c r="D23" t="s">
        <v>66</v>
      </c>
      <c r="E23" s="1" t="s">
        <v>15</v>
      </c>
      <c r="F23" s="1" t="s">
        <v>16</v>
      </c>
      <c r="G23" s="1" t="s">
        <v>381</v>
      </c>
      <c r="H23" s="1" t="s">
        <v>18</v>
      </c>
      <c r="I23" s="1" t="s">
        <v>382</v>
      </c>
      <c r="J23" s="1" t="s">
        <v>383</v>
      </c>
      <c r="K23" s="1" t="s">
        <v>384</v>
      </c>
    </row>
    <row r="25" spans="2:11">
      <c r="C25" s="3" t="s">
        <v>21</v>
      </c>
      <c r="D25" s="3" t="s">
        <v>22</v>
      </c>
      <c r="E25" s="3" t="s">
        <v>23</v>
      </c>
      <c r="F25" s="3" t="s">
        <v>24</v>
      </c>
      <c r="G25" s="3" t="s">
        <v>3</v>
      </c>
      <c r="H25" s="3" t="s">
        <v>10</v>
      </c>
    </row>
    <row r="26" spans="2:11">
      <c r="C26" t="s">
        <v>385</v>
      </c>
      <c r="D26">
        <v>1</v>
      </c>
      <c r="E26" t="s">
        <v>386</v>
      </c>
      <c r="F26" t="s">
        <v>381</v>
      </c>
      <c r="G26" t="s">
        <v>66</v>
      </c>
      <c r="H26" t="s">
        <v>381</v>
      </c>
    </row>
    <row r="28" spans="2:11">
      <c r="B28" s="1" t="s">
        <v>7518</v>
      </c>
      <c r="C28" s="1" t="s">
        <v>13</v>
      </c>
      <c r="D28" t="s">
        <v>48</v>
      </c>
      <c r="E28" s="1" t="s">
        <v>15</v>
      </c>
      <c r="F28" s="1" t="s">
        <v>16</v>
      </c>
      <c r="G28" s="1" t="s">
        <v>415</v>
      </c>
      <c r="H28" s="1" t="s">
        <v>18</v>
      </c>
      <c r="I28" s="1" t="s">
        <v>416</v>
      </c>
      <c r="J28" s="1" t="s">
        <v>16</v>
      </c>
      <c r="K28" s="1" t="s">
        <v>417</v>
      </c>
    </row>
    <row r="30" spans="2:11">
      <c r="C30" s="3" t="s">
        <v>21</v>
      </c>
      <c r="D30" s="3" t="s">
        <v>22</v>
      </c>
      <c r="E30" s="3" t="s">
        <v>23</v>
      </c>
      <c r="F30" s="3" t="s">
        <v>24</v>
      </c>
      <c r="G30" s="3" t="s">
        <v>3</v>
      </c>
      <c r="H30" s="3" t="s">
        <v>10</v>
      </c>
    </row>
    <row r="31" spans="2:11">
      <c r="C31" t="s">
        <v>418</v>
      </c>
      <c r="D31">
        <v>1</v>
      </c>
      <c r="E31" t="s">
        <v>419</v>
      </c>
      <c r="F31" t="s">
        <v>415</v>
      </c>
      <c r="G31" t="s">
        <v>48</v>
      </c>
      <c r="H31" t="s">
        <v>415</v>
      </c>
    </row>
    <row r="33" spans="1:11">
      <c r="A33" s="1" t="s">
        <v>426</v>
      </c>
      <c r="B33" s="1" t="s">
        <v>7248</v>
      </c>
      <c r="C33" s="1" t="s">
        <v>13</v>
      </c>
      <c r="D33" t="s">
        <v>66</v>
      </c>
      <c r="E33" s="1" t="s">
        <v>15</v>
      </c>
      <c r="F33" s="1" t="s">
        <v>16</v>
      </c>
      <c r="G33" s="1" t="s">
        <v>471</v>
      </c>
      <c r="H33" s="1" t="s">
        <v>18</v>
      </c>
      <c r="I33" s="1" t="s">
        <v>472</v>
      </c>
      <c r="J33" s="1" t="s">
        <v>16</v>
      </c>
      <c r="K33" s="2" t="s">
        <v>473</v>
      </c>
    </row>
    <row r="35" spans="1:11">
      <c r="C35" s="3" t="s">
        <v>21</v>
      </c>
      <c r="D35" s="3" t="s">
        <v>22</v>
      </c>
      <c r="E35" s="3" t="s">
        <v>23</v>
      </c>
      <c r="F35" s="3" t="s">
        <v>24</v>
      </c>
      <c r="G35" s="3" t="s">
        <v>3</v>
      </c>
      <c r="H35" s="3" t="s">
        <v>10</v>
      </c>
    </row>
    <row r="36" spans="1:11">
      <c r="C36" t="s">
        <v>474</v>
      </c>
      <c r="D36">
        <v>1</v>
      </c>
      <c r="E36" t="s">
        <v>475</v>
      </c>
      <c r="F36" t="s">
        <v>476</v>
      </c>
      <c r="G36" t="s">
        <v>66</v>
      </c>
      <c r="H36" t="s">
        <v>476</v>
      </c>
    </row>
    <row r="37" spans="1:11">
      <c r="C37" t="s">
        <v>100</v>
      </c>
      <c r="D37">
        <v>1</v>
      </c>
      <c r="E37" t="s">
        <v>477</v>
      </c>
      <c r="F37" s="4" t="s">
        <v>478</v>
      </c>
      <c r="G37" t="s">
        <v>52</v>
      </c>
      <c r="H37" s="2" t="s">
        <v>478</v>
      </c>
    </row>
    <row r="39" spans="1:11">
      <c r="B39" s="1" t="s">
        <v>7288</v>
      </c>
      <c r="C39" s="1" t="s">
        <v>13</v>
      </c>
      <c r="D39" t="s">
        <v>48</v>
      </c>
      <c r="E39" s="1" t="s">
        <v>15</v>
      </c>
      <c r="F39" s="1" t="s">
        <v>16</v>
      </c>
      <c r="G39" s="1" t="s">
        <v>404</v>
      </c>
      <c r="H39" s="1" t="s">
        <v>18</v>
      </c>
      <c r="I39" s="1" t="s">
        <v>531</v>
      </c>
      <c r="J39" s="1" t="s">
        <v>16</v>
      </c>
      <c r="K39" s="1" t="s">
        <v>532</v>
      </c>
    </row>
    <row r="41" spans="1:11">
      <c r="C41" s="3" t="s">
        <v>21</v>
      </c>
      <c r="D41" s="3" t="s">
        <v>22</v>
      </c>
      <c r="E41" s="3" t="s">
        <v>23</v>
      </c>
      <c r="F41" s="3" t="s">
        <v>24</v>
      </c>
      <c r="G41" s="3" t="s">
        <v>3</v>
      </c>
      <c r="H41" s="3" t="s">
        <v>10</v>
      </c>
    </row>
    <row r="42" spans="1:11">
      <c r="C42" t="s">
        <v>186</v>
      </c>
      <c r="D42">
        <v>1</v>
      </c>
      <c r="E42" t="s">
        <v>407</v>
      </c>
      <c r="F42" t="s">
        <v>404</v>
      </c>
      <c r="G42" t="s">
        <v>48</v>
      </c>
      <c r="H42" t="s">
        <v>404</v>
      </c>
    </row>
    <row r="44" spans="1:11">
      <c r="B44" s="1" t="s">
        <v>7111</v>
      </c>
      <c r="C44" s="1" t="s">
        <v>13</v>
      </c>
      <c r="D44" t="s">
        <v>52</v>
      </c>
      <c r="E44" s="1" t="s">
        <v>15</v>
      </c>
      <c r="F44" s="1" t="s">
        <v>16</v>
      </c>
      <c r="G44" s="1" t="s">
        <v>604</v>
      </c>
      <c r="H44" s="1" t="s">
        <v>18</v>
      </c>
      <c r="I44" s="1" t="s">
        <v>605</v>
      </c>
      <c r="J44" s="1" t="s">
        <v>16</v>
      </c>
      <c r="K44" s="1" t="s">
        <v>606</v>
      </c>
    </row>
    <row r="46" spans="1:11">
      <c r="C46" s="3" t="s">
        <v>21</v>
      </c>
      <c r="D46" s="3" t="s">
        <v>22</v>
      </c>
      <c r="E46" s="3" t="s">
        <v>23</v>
      </c>
      <c r="F46" s="3" t="s">
        <v>24</v>
      </c>
      <c r="G46" s="3" t="s">
        <v>3</v>
      </c>
      <c r="H46" s="3" t="s">
        <v>10</v>
      </c>
    </row>
    <row r="47" spans="1:11">
      <c r="C47" t="s">
        <v>607</v>
      </c>
      <c r="D47">
        <v>1</v>
      </c>
      <c r="E47" t="s">
        <v>608</v>
      </c>
      <c r="F47" t="s">
        <v>604</v>
      </c>
      <c r="G47" t="s">
        <v>52</v>
      </c>
      <c r="H47" t="s">
        <v>604</v>
      </c>
    </row>
    <row r="49" spans="2:11">
      <c r="B49" s="1" t="s">
        <v>7519</v>
      </c>
      <c r="C49" s="1" t="s">
        <v>13</v>
      </c>
      <c r="D49" s="4" t="s">
        <v>89</v>
      </c>
      <c r="E49" s="1" t="s">
        <v>15</v>
      </c>
      <c r="F49" s="1" t="s">
        <v>16</v>
      </c>
      <c r="G49" s="1" t="s">
        <v>661</v>
      </c>
      <c r="H49" s="1" t="s">
        <v>18</v>
      </c>
      <c r="I49" s="1" t="s">
        <v>662</v>
      </c>
      <c r="J49" s="1" t="s">
        <v>16</v>
      </c>
      <c r="K49" s="2" t="s">
        <v>663</v>
      </c>
    </row>
    <row r="51" spans="2:11">
      <c r="C51" s="3" t="s">
        <v>21</v>
      </c>
      <c r="D51" s="3" t="s">
        <v>22</v>
      </c>
      <c r="E51" s="3" t="s">
        <v>23</v>
      </c>
      <c r="F51" s="3" t="s">
        <v>24</v>
      </c>
      <c r="G51" s="3" t="s">
        <v>3</v>
      </c>
      <c r="H51" s="3" t="s">
        <v>10</v>
      </c>
    </row>
    <row r="52" spans="2:11">
      <c r="C52" t="s">
        <v>664</v>
      </c>
      <c r="D52">
        <v>1</v>
      </c>
      <c r="E52" t="s">
        <v>665</v>
      </c>
      <c r="F52" s="4" t="s">
        <v>661</v>
      </c>
      <c r="G52" t="s">
        <v>52</v>
      </c>
      <c r="H52" s="2" t="s">
        <v>661</v>
      </c>
    </row>
    <row r="54" spans="2:11">
      <c r="B54" s="1" t="s">
        <v>7061</v>
      </c>
      <c r="C54" s="1" t="s">
        <v>13</v>
      </c>
      <c r="D54" s="4" t="s">
        <v>41</v>
      </c>
      <c r="E54" s="1" t="s">
        <v>15</v>
      </c>
      <c r="F54" s="1" t="s">
        <v>16</v>
      </c>
      <c r="G54" s="1" t="s">
        <v>752</v>
      </c>
      <c r="H54" s="1" t="s">
        <v>18</v>
      </c>
      <c r="I54" s="1" t="s">
        <v>753</v>
      </c>
      <c r="J54" s="1" t="s">
        <v>16</v>
      </c>
      <c r="K54" s="1" t="s">
        <v>754</v>
      </c>
    </row>
    <row r="56" spans="2:11">
      <c r="C56" s="3" t="s">
        <v>21</v>
      </c>
      <c r="D56" s="3" t="s">
        <v>22</v>
      </c>
      <c r="E56" s="3" t="s">
        <v>23</v>
      </c>
      <c r="F56" s="3" t="s">
        <v>24</v>
      </c>
      <c r="G56" s="3" t="s">
        <v>3</v>
      </c>
      <c r="H56" s="3" t="s">
        <v>10</v>
      </c>
    </row>
    <row r="57" spans="2:11">
      <c r="C57" t="s">
        <v>353</v>
      </c>
      <c r="D57">
        <v>1</v>
      </c>
      <c r="E57" t="s">
        <v>755</v>
      </c>
      <c r="F57" t="s">
        <v>756</v>
      </c>
      <c r="G57" t="s">
        <v>48</v>
      </c>
      <c r="H57" t="s">
        <v>756</v>
      </c>
    </row>
    <row r="58" spans="2:11">
      <c r="C58" t="s">
        <v>757</v>
      </c>
      <c r="D58">
        <v>1</v>
      </c>
      <c r="E58" t="s">
        <v>758</v>
      </c>
      <c r="F58" t="s">
        <v>759</v>
      </c>
      <c r="G58" t="s">
        <v>52</v>
      </c>
      <c r="H58" t="s">
        <v>759</v>
      </c>
    </row>
    <row r="59" spans="2:11">
      <c r="C59" t="s">
        <v>760</v>
      </c>
      <c r="D59">
        <v>1</v>
      </c>
      <c r="E59" t="s">
        <v>761</v>
      </c>
      <c r="F59" t="s">
        <v>762</v>
      </c>
      <c r="G59" t="s">
        <v>14</v>
      </c>
      <c r="H59" t="s">
        <v>762</v>
      </c>
    </row>
    <row r="61" spans="2:11">
      <c r="B61" s="1" t="s">
        <v>7072</v>
      </c>
      <c r="C61" s="1" t="s">
        <v>13</v>
      </c>
      <c r="D61" s="4" t="s">
        <v>41</v>
      </c>
      <c r="E61" s="1" t="s">
        <v>15</v>
      </c>
      <c r="F61" s="1" t="s">
        <v>16</v>
      </c>
      <c r="G61" s="1" t="s">
        <v>756</v>
      </c>
      <c r="H61" s="1" t="s">
        <v>18</v>
      </c>
      <c r="I61" s="1" t="s">
        <v>787</v>
      </c>
      <c r="J61" s="1" t="s">
        <v>16</v>
      </c>
      <c r="K61" s="1" t="s">
        <v>788</v>
      </c>
    </row>
    <row r="63" spans="2:11">
      <c r="C63" s="3" t="s">
        <v>21</v>
      </c>
      <c r="D63" s="3" t="s">
        <v>22</v>
      </c>
      <c r="E63" s="3" t="s">
        <v>23</v>
      </c>
      <c r="F63" s="3" t="s">
        <v>24</v>
      </c>
      <c r="G63" s="3" t="s">
        <v>3</v>
      </c>
      <c r="H63" s="3" t="s">
        <v>10</v>
      </c>
    </row>
    <row r="64" spans="2:11">
      <c r="C64" t="s">
        <v>353</v>
      </c>
      <c r="D64">
        <v>1</v>
      </c>
      <c r="E64" t="s">
        <v>755</v>
      </c>
      <c r="F64" t="s">
        <v>756</v>
      </c>
      <c r="G64" t="s">
        <v>48</v>
      </c>
      <c r="H64" t="s">
        <v>756</v>
      </c>
    </row>
    <row r="66" spans="1:11">
      <c r="A66" s="1" t="s">
        <v>865</v>
      </c>
      <c r="B66" s="1" t="s">
        <v>7214</v>
      </c>
      <c r="C66" s="1" t="s">
        <v>13</v>
      </c>
      <c r="D66" t="s">
        <v>52</v>
      </c>
      <c r="E66" s="1" t="s">
        <v>15</v>
      </c>
      <c r="F66" s="1" t="s">
        <v>16</v>
      </c>
      <c r="G66" s="1" t="s">
        <v>936</v>
      </c>
      <c r="H66" s="1" t="s">
        <v>227</v>
      </c>
      <c r="I66" s="1" t="s">
        <v>937</v>
      </c>
      <c r="J66" s="1" t="s">
        <v>16</v>
      </c>
      <c r="K66" s="2" t="s">
        <v>938</v>
      </c>
    </row>
    <row r="68" spans="1:11">
      <c r="C68" s="3" t="s">
        <v>21</v>
      </c>
      <c r="D68" s="3" t="s">
        <v>22</v>
      </c>
      <c r="E68" s="3" t="s">
        <v>23</v>
      </c>
      <c r="F68" s="3" t="s">
        <v>24</v>
      </c>
      <c r="G68" s="3" t="s">
        <v>3</v>
      </c>
      <c r="H68" s="3" t="s">
        <v>10</v>
      </c>
    </row>
    <row r="69" spans="1:11">
      <c r="C69" t="s">
        <v>939</v>
      </c>
      <c r="D69">
        <v>1</v>
      </c>
      <c r="E69" t="s">
        <v>940</v>
      </c>
      <c r="F69" s="4" t="s">
        <v>936</v>
      </c>
      <c r="G69" t="s">
        <v>52</v>
      </c>
      <c r="H69" s="2" t="s">
        <v>936</v>
      </c>
    </row>
    <row r="71" spans="1:11">
      <c r="B71" s="1" t="s">
        <v>7306</v>
      </c>
      <c r="C71" s="1" t="s">
        <v>13</v>
      </c>
      <c r="D71" t="s">
        <v>48</v>
      </c>
      <c r="E71" s="1" t="s">
        <v>15</v>
      </c>
      <c r="F71" s="1" t="s">
        <v>16</v>
      </c>
      <c r="G71" s="1" t="s">
        <v>1007</v>
      </c>
      <c r="H71" s="1" t="s">
        <v>18</v>
      </c>
      <c r="I71" s="1" t="s">
        <v>1008</v>
      </c>
      <c r="J71" s="1" t="s">
        <v>16</v>
      </c>
      <c r="K71" s="1" t="s">
        <v>1009</v>
      </c>
    </row>
    <row r="73" spans="1:11">
      <c r="C73" s="3" t="s">
        <v>21</v>
      </c>
      <c r="D73" s="3" t="s">
        <v>22</v>
      </c>
      <c r="E73" s="3" t="s">
        <v>23</v>
      </c>
      <c r="F73" s="3" t="s">
        <v>24</v>
      </c>
      <c r="G73" s="3" t="s">
        <v>3</v>
      </c>
      <c r="H73" s="3" t="s">
        <v>10</v>
      </c>
    </row>
    <row r="74" spans="1:11">
      <c r="C74" t="s">
        <v>703</v>
      </c>
      <c r="D74">
        <v>1</v>
      </c>
      <c r="E74" t="s">
        <v>1010</v>
      </c>
      <c r="F74" t="s">
        <v>1007</v>
      </c>
      <c r="G74" t="s">
        <v>48</v>
      </c>
      <c r="H74" t="s">
        <v>1007</v>
      </c>
    </row>
    <row r="76" spans="1:11">
      <c r="B76" s="1" t="s">
        <v>7210</v>
      </c>
      <c r="C76" s="1" t="s">
        <v>13</v>
      </c>
      <c r="D76" t="s">
        <v>14</v>
      </c>
      <c r="E76" s="1" t="s">
        <v>90</v>
      </c>
      <c r="F76" s="1" t="s">
        <v>16</v>
      </c>
      <c r="G76" s="1" t="s">
        <v>1098</v>
      </c>
      <c r="H76" s="1" t="s">
        <v>996</v>
      </c>
      <c r="I76" s="1" t="s">
        <v>1099</v>
      </c>
      <c r="J76" s="1" t="s">
        <v>16</v>
      </c>
      <c r="K76" s="1" t="s">
        <v>1100</v>
      </c>
    </row>
    <row r="78" spans="1:11">
      <c r="C78" s="3" t="s">
        <v>21</v>
      </c>
      <c r="D78" s="3" t="s">
        <v>22</v>
      </c>
      <c r="E78" s="3" t="s">
        <v>23</v>
      </c>
      <c r="F78" s="3" t="s">
        <v>24</v>
      </c>
      <c r="G78" s="3" t="s">
        <v>3</v>
      </c>
      <c r="H78" s="3" t="s">
        <v>10</v>
      </c>
    </row>
    <row r="79" spans="1:11">
      <c r="C79" t="s">
        <v>60</v>
      </c>
      <c r="D79">
        <v>1</v>
      </c>
      <c r="E79" t="s">
        <v>1101</v>
      </c>
      <c r="F79" t="s">
        <v>1098</v>
      </c>
      <c r="G79" t="s">
        <v>14</v>
      </c>
      <c r="H79" t="s">
        <v>1098</v>
      </c>
    </row>
    <row r="81" spans="1:11">
      <c r="B81" s="1" t="s">
        <v>7320</v>
      </c>
      <c r="C81" s="1" t="s">
        <v>13</v>
      </c>
      <c r="D81" t="s">
        <v>52</v>
      </c>
      <c r="E81" s="1" t="s">
        <v>15</v>
      </c>
      <c r="F81" s="1" t="s">
        <v>16</v>
      </c>
      <c r="G81" s="1" t="s">
        <v>1207</v>
      </c>
      <c r="H81" s="1" t="s">
        <v>18</v>
      </c>
      <c r="I81" s="1" t="s">
        <v>1208</v>
      </c>
      <c r="J81" s="1" t="s">
        <v>16</v>
      </c>
      <c r="K81" s="1" t="s">
        <v>1209</v>
      </c>
    </row>
    <row r="83" spans="1:11">
      <c r="C83" s="3" t="s">
        <v>21</v>
      </c>
      <c r="D83" s="3" t="s">
        <v>22</v>
      </c>
      <c r="E83" s="3" t="s">
        <v>23</v>
      </c>
      <c r="F83" s="3" t="s">
        <v>24</v>
      </c>
      <c r="G83" s="3" t="s">
        <v>3</v>
      </c>
      <c r="H83" s="3" t="s">
        <v>10</v>
      </c>
    </row>
    <row r="84" spans="1:11">
      <c r="C84" t="s">
        <v>1210</v>
      </c>
      <c r="D84">
        <v>1</v>
      </c>
      <c r="E84" t="s">
        <v>1211</v>
      </c>
      <c r="F84" t="s">
        <v>1212</v>
      </c>
      <c r="G84" t="s">
        <v>52</v>
      </c>
      <c r="H84" t="s">
        <v>1212</v>
      </c>
    </row>
    <row r="85" spans="1:11">
      <c r="C85" t="s">
        <v>818</v>
      </c>
      <c r="D85">
        <v>1</v>
      </c>
      <c r="E85" t="s">
        <v>1213</v>
      </c>
      <c r="F85" t="s">
        <v>1214</v>
      </c>
      <c r="G85" t="s">
        <v>48</v>
      </c>
      <c r="H85" t="s">
        <v>1214</v>
      </c>
    </row>
    <row r="87" spans="1:11">
      <c r="B87" s="1" t="s">
        <v>7097</v>
      </c>
      <c r="C87" s="1" t="s">
        <v>13</v>
      </c>
      <c r="D87" s="4" t="s">
        <v>1091</v>
      </c>
      <c r="E87" s="1" t="s">
        <v>90</v>
      </c>
      <c r="F87" s="1" t="s">
        <v>16</v>
      </c>
      <c r="G87" s="1" t="s">
        <v>1271</v>
      </c>
      <c r="H87" s="1" t="s">
        <v>18</v>
      </c>
      <c r="I87" s="1" t="s">
        <v>1272</v>
      </c>
      <c r="J87" s="1" t="s">
        <v>16</v>
      </c>
      <c r="K87" s="1" t="s">
        <v>1273</v>
      </c>
    </row>
    <row r="89" spans="1:11">
      <c r="C89" s="3" t="s">
        <v>21</v>
      </c>
      <c r="D89" s="3" t="s">
        <v>22</v>
      </c>
      <c r="E89" s="3" t="s">
        <v>23</v>
      </c>
      <c r="F89" s="3" t="s">
        <v>24</v>
      </c>
      <c r="G89" s="3" t="s">
        <v>3</v>
      </c>
      <c r="H89" s="3" t="s">
        <v>10</v>
      </c>
    </row>
    <row r="90" spans="1:11">
      <c r="C90" t="s">
        <v>1274</v>
      </c>
      <c r="D90">
        <v>1</v>
      </c>
      <c r="E90" t="s">
        <v>1275</v>
      </c>
      <c r="F90" t="s">
        <v>1276</v>
      </c>
      <c r="G90" t="s">
        <v>41</v>
      </c>
      <c r="H90" t="s">
        <v>1276</v>
      </c>
    </row>
    <row r="91" spans="1:11">
      <c r="C91" t="s">
        <v>1277</v>
      </c>
      <c r="D91">
        <v>1</v>
      </c>
      <c r="E91" t="s">
        <v>1278</v>
      </c>
      <c r="F91" t="s">
        <v>1279</v>
      </c>
      <c r="G91" t="s">
        <v>48</v>
      </c>
      <c r="H91" t="s">
        <v>1279</v>
      </c>
    </row>
    <row r="93" spans="1:11">
      <c r="A93" s="1" t="s">
        <v>1294</v>
      </c>
      <c r="B93" s="1" t="s">
        <v>7331</v>
      </c>
      <c r="C93" s="1" t="s">
        <v>13</v>
      </c>
      <c r="D93" t="s">
        <v>48</v>
      </c>
      <c r="E93" s="1" t="s">
        <v>15</v>
      </c>
      <c r="F93" s="1" t="s">
        <v>16</v>
      </c>
      <c r="G93" s="1" t="s">
        <v>1379</v>
      </c>
      <c r="H93" s="1" t="s">
        <v>18</v>
      </c>
      <c r="I93" s="1" t="s">
        <v>1380</v>
      </c>
      <c r="J93" s="1" t="s">
        <v>16</v>
      </c>
      <c r="K93" s="1" t="s">
        <v>1381</v>
      </c>
    </row>
    <row r="95" spans="1:11">
      <c r="C95" s="3" t="s">
        <v>21</v>
      </c>
      <c r="D95" s="3" t="s">
        <v>22</v>
      </c>
      <c r="E95" s="3" t="s">
        <v>23</v>
      </c>
      <c r="F95" s="3" t="s">
        <v>24</v>
      </c>
      <c r="G95" s="3" t="s">
        <v>3</v>
      </c>
      <c r="H95" s="3" t="s">
        <v>10</v>
      </c>
    </row>
    <row r="96" spans="1:11">
      <c r="C96" t="s">
        <v>371</v>
      </c>
      <c r="D96">
        <v>1</v>
      </c>
      <c r="E96" t="s">
        <v>1382</v>
      </c>
      <c r="F96" t="s">
        <v>1379</v>
      </c>
      <c r="G96" t="s">
        <v>48</v>
      </c>
      <c r="H96" t="s">
        <v>1379</v>
      </c>
    </row>
    <row r="98" spans="2:11">
      <c r="B98" s="1" t="s">
        <v>7217</v>
      </c>
      <c r="C98" s="1" t="s">
        <v>13</v>
      </c>
      <c r="D98" s="4" t="s">
        <v>41</v>
      </c>
      <c r="E98" s="1" t="s">
        <v>15</v>
      </c>
      <c r="F98" s="1" t="s">
        <v>16</v>
      </c>
      <c r="G98" s="1" t="s">
        <v>1419</v>
      </c>
      <c r="H98" s="1" t="s">
        <v>996</v>
      </c>
      <c r="I98" s="1" t="s">
        <v>1420</v>
      </c>
      <c r="J98" s="1" t="s">
        <v>16</v>
      </c>
      <c r="K98" s="1" t="s">
        <v>1421</v>
      </c>
    </row>
    <row r="100" spans="2:11">
      <c r="C100" s="3" t="s">
        <v>21</v>
      </c>
      <c r="D100" s="3" t="s">
        <v>22</v>
      </c>
      <c r="E100" s="3" t="s">
        <v>23</v>
      </c>
      <c r="F100" s="3" t="s">
        <v>24</v>
      </c>
      <c r="G100" s="3" t="s">
        <v>3</v>
      </c>
      <c r="H100" s="3" t="s">
        <v>10</v>
      </c>
    </row>
    <row r="101" spans="2:11">
      <c r="C101" t="s">
        <v>1422</v>
      </c>
      <c r="D101">
        <v>1</v>
      </c>
      <c r="E101" t="s">
        <v>1423</v>
      </c>
      <c r="F101" t="s">
        <v>1424</v>
      </c>
      <c r="G101" t="s">
        <v>52</v>
      </c>
      <c r="H101" t="s">
        <v>1424</v>
      </c>
    </row>
    <row r="102" spans="2:11">
      <c r="C102" t="s">
        <v>1131</v>
      </c>
      <c r="D102">
        <v>1</v>
      </c>
      <c r="E102" t="s">
        <v>1425</v>
      </c>
      <c r="F102" t="s">
        <v>1426</v>
      </c>
      <c r="G102" t="s">
        <v>52</v>
      </c>
      <c r="H102" t="s">
        <v>1426</v>
      </c>
    </row>
    <row r="103" spans="2:11">
      <c r="C103" t="s">
        <v>1427</v>
      </c>
      <c r="D103">
        <v>1</v>
      </c>
      <c r="E103" t="s">
        <v>1428</v>
      </c>
      <c r="F103" t="s">
        <v>1429</v>
      </c>
      <c r="G103" t="s">
        <v>48</v>
      </c>
      <c r="H103" t="s">
        <v>1429</v>
      </c>
    </row>
    <row r="105" spans="2:11">
      <c r="B105" s="1" t="s">
        <v>7512</v>
      </c>
      <c r="C105" s="1" t="s">
        <v>13</v>
      </c>
      <c r="D105" t="s">
        <v>48</v>
      </c>
      <c r="E105" s="1" t="s">
        <v>15</v>
      </c>
      <c r="F105" s="1" t="s">
        <v>16</v>
      </c>
      <c r="G105" s="1" t="s">
        <v>1313</v>
      </c>
      <c r="H105" s="1" t="s">
        <v>18</v>
      </c>
      <c r="I105" s="1" t="s">
        <v>1314</v>
      </c>
      <c r="J105" s="1" t="s">
        <v>16</v>
      </c>
      <c r="K105" s="1" t="s">
        <v>1315</v>
      </c>
    </row>
    <row r="107" spans="2:11">
      <c r="C107" s="3" t="s">
        <v>21</v>
      </c>
      <c r="D107" s="3" t="s">
        <v>22</v>
      </c>
      <c r="E107" s="3" t="s">
        <v>23</v>
      </c>
      <c r="F107" s="3" t="s">
        <v>24</v>
      </c>
      <c r="G107" s="3" t="s">
        <v>3</v>
      </c>
      <c r="H107" s="3" t="s">
        <v>10</v>
      </c>
    </row>
    <row r="108" spans="2:11">
      <c r="C108" t="s">
        <v>456</v>
      </c>
      <c r="D108">
        <v>1</v>
      </c>
      <c r="E108" t="s">
        <v>199</v>
      </c>
      <c r="F108" t="s">
        <v>1313</v>
      </c>
      <c r="G108" t="s">
        <v>48</v>
      </c>
      <c r="H108" t="s">
        <v>1313</v>
      </c>
    </row>
    <row r="110" spans="2:11">
      <c r="B110" s="1" t="s">
        <v>7520</v>
      </c>
      <c r="C110" s="1" t="s">
        <v>13</v>
      </c>
      <c r="D110" s="4" t="s">
        <v>48</v>
      </c>
      <c r="E110" s="1" t="s">
        <v>15</v>
      </c>
      <c r="F110" s="1" t="s">
        <v>16</v>
      </c>
      <c r="G110" s="1" t="s">
        <v>1656</v>
      </c>
      <c r="H110" s="1" t="s">
        <v>18</v>
      </c>
      <c r="I110" s="1" t="s">
        <v>1657</v>
      </c>
      <c r="J110" s="1" t="s">
        <v>1658</v>
      </c>
      <c r="K110" s="1" t="s">
        <v>1659</v>
      </c>
    </row>
    <row r="112" spans="2:11">
      <c r="C112" s="3" t="s">
        <v>21</v>
      </c>
      <c r="D112" s="3" t="s">
        <v>22</v>
      </c>
      <c r="E112" s="3" t="s">
        <v>23</v>
      </c>
      <c r="F112" s="3" t="s">
        <v>24</v>
      </c>
      <c r="G112" s="3" t="s">
        <v>3</v>
      </c>
      <c r="H112" s="3" t="s">
        <v>10</v>
      </c>
    </row>
    <row r="113" spans="1:11">
      <c r="C113" t="s">
        <v>1660</v>
      </c>
      <c r="D113">
        <v>1</v>
      </c>
      <c r="E113" t="s">
        <v>1661</v>
      </c>
      <c r="F113" t="s">
        <v>1662</v>
      </c>
      <c r="G113" t="s">
        <v>14</v>
      </c>
      <c r="H113" t="s">
        <v>1662</v>
      </c>
    </row>
    <row r="114" spans="1:11">
      <c r="C114" t="s">
        <v>1663</v>
      </c>
      <c r="D114">
        <v>1</v>
      </c>
      <c r="E114" t="s">
        <v>1664</v>
      </c>
      <c r="F114" t="s">
        <v>1665</v>
      </c>
      <c r="G114" t="s">
        <v>34</v>
      </c>
      <c r="H114" t="s">
        <v>1665</v>
      </c>
    </row>
    <row r="116" spans="1:11">
      <c r="A116" s="1" t="s">
        <v>1666</v>
      </c>
      <c r="B116" s="1" t="s">
        <v>7521</v>
      </c>
      <c r="C116" s="1" t="s">
        <v>13</v>
      </c>
      <c r="D116" t="s">
        <v>48</v>
      </c>
      <c r="E116" s="1" t="s">
        <v>15</v>
      </c>
      <c r="F116" s="1" t="s">
        <v>16</v>
      </c>
      <c r="G116" s="1" t="s">
        <v>1973</v>
      </c>
      <c r="H116" s="1" t="s">
        <v>18</v>
      </c>
      <c r="I116" s="1" t="s">
        <v>1974</v>
      </c>
      <c r="J116" s="1" t="s">
        <v>16</v>
      </c>
      <c r="K116" s="1" t="s">
        <v>1975</v>
      </c>
    </row>
    <row r="118" spans="1:11">
      <c r="C118" s="3" t="s">
        <v>21</v>
      </c>
      <c r="D118" s="3" t="s">
        <v>22</v>
      </c>
      <c r="E118" s="3" t="s">
        <v>23</v>
      </c>
      <c r="F118" s="3" t="s">
        <v>24</v>
      </c>
      <c r="G118" s="3" t="s">
        <v>3</v>
      </c>
      <c r="H118" s="3" t="s">
        <v>10</v>
      </c>
    </row>
    <row r="119" spans="1:11">
      <c r="C119" t="s">
        <v>130</v>
      </c>
      <c r="D119">
        <v>1</v>
      </c>
      <c r="E119" t="s">
        <v>1976</v>
      </c>
      <c r="F119" t="s">
        <v>1973</v>
      </c>
      <c r="G119" t="s">
        <v>48</v>
      </c>
      <c r="H119" t="s">
        <v>1973</v>
      </c>
    </row>
    <row r="121" spans="1:11">
      <c r="A121" s="1" t="s">
        <v>1977</v>
      </c>
      <c r="B121" s="1" t="s">
        <v>7058</v>
      </c>
      <c r="C121" s="1" t="s">
        <v>13</v>
      </c>
      <c r="D121" t="s">
        <v>48</v>
      </c>
      <c r="E121" s="1" t="s">
        <v>15</v>
      </c>
      <c r="F121" s="1" t="s">
        <v>16</v>
      </c>
      <c r="G121" s="1" t="s">
        <v>520</v>
      </c>
      <c r="H121" s="1" t="s">
        <v>227</v>
      </c>
      <c r="I121" s="1" t="s">
        <v>2068</v>
      </c>
      <c r="J121" s="1" t="s">
        <v>16</v>
      </c>
      <c r="K121" s="2" t="s">
        <v>2069</v>
      </c>
    </row>
    <row r="123" spans="1:11">
      <c r="C123" s="3" t="s">
        <v>21</v>
      </c>
      <c r="D123" s="3" t="s">
        <v>22</v>
      </c>
      <c r="E123" s="3" t="s">
        <v>23</v>
      </c>
      <c r="F123" s="3" t="s">
        <v>24</v>
      </c>
      <c r="G123" s="3" t="s">
        <v>3</v>
      </c>
      <c r="H123" s="3" t="s">
        <v>10</v>
      </c>
    </row>
    <row r="124" spans="1:11">
      <c r="C124" t="s">
        <v>528</v>
      </c>
      <c r="D124">
        <v>1</v>
      </c>
      <c r="E124" t="s">
        <v>523</v>
      </c>
      <c r="F124" s="4" t="s">
        <v>520</v>
      </c>
      <c r="G124" t="s">
        <v>48</v>
      </c>
      <c r="H124" s="2" t="s">
        <v>520</v>
      </c>
    </row>
    <row r="126" spans="1:11">
      <c r="B126" s="1" t="s">
        <v>7522</v>
      </c>
      <c r="C126" s="1" t="s">
        <v>13</v>
      </c>
      <c r="D126" t="s">
        <v>52</v>
      </c>
      <c r="E126" s="1" t="s">
        <v>90</v>
      </c>
      <c r="F126" s="1" t="s">
        <v>16</v>
      </c>
      <c r="G126" s="1" t="s">
        <v>2134</v>
      </c>
      <c r="H126" s="1" t="s">
        <v>996</v>
      </c>
      <c r="I126" s="1" t="s">
        <v>2135</v>
      </c>
      <c r="J126" s="1" t="s">
        <v>16</v>
      </c>
      <c r="K126" s="2" t="s">
        <v>2136</v>
      </c>
    </row>
    <row r="128" spans="1:11">
      <c r="C128" s="3" t="s">
        <v>21</v>
      </c>
      <c r="D128" s="3" t="s">
        <v>22</v>
      </c>
      <c r="E128" s="3" t="s">
        <v>23</v>
      </c>
      <c r="F128" s="3" t="s">
        <v>24</v>
      </c>
      <c r="G128" s="3" t="s">
        <v>3</v>
      </c>
      <c r="H128" s="3" t="s">
        <v>10</v>
      </c>
    </row>
    <row r="129" spans="1:11">
      <c r="C129" t="s">
        <v>1033</v>
      </c>
      <c r="D129">
        <v>1</v>
      </c>
      <c r="E129" t="s">
        <v>2137</v>
      </c>
      <c r="F129" s="4" t="s">
        <v>2134</v>
      </c>
      <c r="G129" t="s">
        <v>52</v>
      </c>
      <c r="H129" s="2" t="s">
        <v>2134</v>
      </c>
    </row>
    <row r="131" spans="1:11">
      <c r="B131" s="1" t="s">
        <v>7404</v>
      </c>
      <c r="C131" s="1" t="s">
        <v>13</v>
      </c>
      <c r="D131" s="4" t="s">
        <v>66</v>
      </c>
      <c r="E131" s="1" t="s">
        <v>15</v>
      </c>
      <c r="F131" s="1" t="s">
        <v>16</v>
      </c>
      <c r="G131" s="1" t="s">
        <v>2309</v>
      </c>
      <c r="H131" s="1" t="s">
        <v>18</v>
      </c>
      <c r="I131" s="1" t="s">
        <v>2310</v>
      </c>
      <c r="J131" s="1" t="s">
        <v>16</v>
      </c>
      <c r="K131" s="1" t="s">
        <v>2311</v>
      </c>
    </row>
    <row r="133" spans="1:11">
      <c r="C133" s="3" t="s">
        <v>21</v>
      </c>
      <c r="D133" s="3" t="s">
        <v>22</v>
      </c>
      <c r="E133" s="3" t="s">
        <v>23</v>
      </c>
      <c r="F133" s="3" t="s">
        <v>24</v>
      </c>
      <c r="G133" s="3" t="s">
        <v>3</v>
      </c>
      <c r="H133" s="3" t="s">
        <v>10</v>
      </c>
    </row>
    <row r="134" spans="1:11">
      <c r="C134" t="s">
        <v>825</v>
      </c>
      <c r="D134">
        <v>1</v>
      </c>
      <c r="E134" t="s">
        <v>2312</v>
      </c>
      <c r="F134" t="s">
        <v>2309</v>
      </c>
      <c r="G134" t="s">
        <v>52</v>
      </c>
      <c r="H134" t="s">
        <v>2309</v>
      </c>
    </row>
    <row r="136" spans="1:11">
      <c r="B136" s="1" t="s">
        <v>7523</v>
      </c>
      <c r="C136" s="1" t="s">
        <v>13</v>
      </c>
      <c r="D136" s="4" t="s">
        <v>1091</v>
      </c>
      <c r="E136" s="1" t="s">
        <v>15</v>
      </c>
      <c r="F136" s="1" t="s">
        <v>1084</v>
      </c>
      <c r="G136" s="1" t="s">
        <v>2318</v>
      </c>
      <c r="H136" s="1" t="s">
        <v>18</v>
      </c>
      <c r="I136" s="1" t="s">
        <v>2319</v>
      </c>
      <c r="J136" s="1" t="s">
        <v>16</v>
      </c>
      <c r="K136" s="1" t="s">
        <v>2320</v>
      </c>
    </row>
    <row r="138" spans="1:11">
      <c r="C138" s="3" t="s">
        <v>21</v>
      </c>
      <c r="D138" s="3" t="s">
        <v>22</v>
      </c>
      <c r="E138" s="3" t="s">
        <v>23</v>
      </c>
      <c r="F138" s="3" t="s">
        <v>24</v>
      </c>
      <c r="G138" s="3" t="s">
        <v>3</v>
      </c>
      <c r="H138" s="3" t="s">
        <v>10</v>
      </c>
    </row>
    <row r="139" spans="1:11">
      <c r="C139" t="s">
        <v>637</v>
      </c>
      <c r="D139">
        <v>1</v>
      </c>
      <c r="E139" t="s">
        <v>2321</v>
      </c>
      <c r="F139" t="s">
        <v>2322</v>
      </c>
      <c r="G139" t="s">
        <v>34</v>
      </c>
      <c r="H139" t="s">
        <v>2322</v>
      </c>
    </row>
    <row r="140" spans="1:11">
      <c r="C140" t="s">
        <v>643</v>
      </c>
      <c r="D140">
        <v>1</v>
      </c>
      <c r="E140" t="s">
        <v>115</v>
      </c>
      <c r="F140" t="s">
        <v>115</v>
      </c>
      <c r="G140" t="s">
        <v>1091</v>
      </c>
      <c r="H140" t="s">
        <v>1084</v>
      </c>
    </row>
    <row r="141" spans="1:11">
      <c r="C141" t="s">
        <v>1094</v>
      </c>
      <c r="D141">
        <v>1</v>
      </c>
      <c r="E141" t="s">
        <v>2323</v>
      </c>
      <c r="F141" t="s">
        <v>2324</v>
      </c>
      <c r="G141" t="s">
        <v>52</v>
      </c>
      <c r="H141" t="s">
        <v>2324</v>
      </c>
    </row>
    <row r="143" spans="1:11">
      <c r="A143" s="1" t="s">
        <v>2325</v>
      </c>
      <c r="B143" s="1" t="s">
        <v>7524</v>
      </c>
      <c r="C143" s="1" t="s">
        <v>13</v>
      </c>
      <c r="D143" t="s">
        <v>48</v>
      </c>
      <c r="E143" s="1" t="s">
        <v>15</v>
      </c>
      <c r="F143" s="1" t="s">
        <v>806</v>
      </c>
      <c r="G143" s="1" t="s">
        <v>2494</v>
      </c>
      <c r="H143" s="1" t="s">
        <v>110</v>
      </c>
      <c r="I143" s="1" t="s">
        <v>2495</v>
      </c>
      <c r="J143" s="1" t="s">
        <v>16</v>
      </c>
      <c r="K143" s="1" t="s">
        <v>2496</v>
      </c>
    </row>
    <row r="145" spans="1:11">
      <c r="C145" s="3" t="s">
        <v>21</v>
      </c>
      <c r="D145" s="3" t="s">
        <v>22</v>
      </c>
      <c r="E145" s="3" t="s">
        <v>23</v>
      </c>
      <c r="F145" s="3" t="s">
        <v>24</v>
      </c>
      <c r="G145" s="3" t="s">
        <v>3</v>
      </c>
      <c r="H145" s="3" t="s">
        <v>10</v>
      </c>
    </row>
    <row r="146" spans="1:11">
      <c r="C146" t="s">
        <v>434</v>
      </c>
      <c r="D146">
        <v>1</v>
      </c>
      <c r="E146" t="s">
        <v>1169</v>
      </c>
      <c r="F146" t="s">
        <v>1165</v>
      </c>
      <c r="G146" t="s">
        <v>48</v>
      </c>
      <c r="H146" t="s">
        <v>1165</v>
      </c>
    </row>
    <row r="147" spans="1:11">
      <c r="C147" t="s">
        <v>640</v>
      </c>
      <c r="D147">
        <v>1</v>
      </c>
      <c r="E147" t="s">
        <v>2497</v>
      </c>
      <c r="F147" t="s">
        <v>2498</v>
      </c>
      <c r="G147" t="s">
        <v>34</v>
      </c>
      <c r="H147" t="s">
        <v>2498</v>
      </c>
    </row>
    <row r="148" spans="1:11">
      <c r="C148" t="s">
        <v>643</v>
      </c>
      <c r="D148">
        <v>1</v>
      </c>
      <c r="E148" t="s">
        <v>115</v>
      </c>
      <c r="F148" t="s">
        <v>115</v>
      </c>
      <c r="G148" t="s">
        <v>811</v>
      </c>
      <c r="H148" t="s">
        <v>806</v>
      </c>
    </row>
    <row r="150" spans="1:11">
      <c r="B150" s="1" t="s">
        <v>7525</v>
      </c>
      <c r="C150" s="1" t="s">
        <v>13</v>
      </c>
      <c r="D150" t="s">
        <v>52</v>
      </c>
      <c r="E150" s="1" t="s">
        <v>15</v>
      </c>
      <c r="F150" s="1" t="s">
        <v>16</v>
      </c>
      <c r="G150" s="1" t="s">
        <v>2575</v>
      </c>
      <c r="H150" s="1" t="s">
        <v>227</v>
      </c>
      <c r="I150" s="1" t="s">
        <v>2576</v>
      </c>
      <c r="J150" s="1" t="s">
        <v>16</v>
      </c>
      <c r="K150" s="2" t="s">
        <v>2577</v>
      </c>
    </row>
    <row r="152" spans="1:11">
      <c r="C152" s="3" t="s">
        <v>21</v>
      </c>
      <c r="D152" s="3" t="s">
        <v>22</v>
      </c>
      <c r="E152" s="3" t="s">
        <v>23</v>
      </c>
      <c r="F152" s="3" t="s">
        <v>24</v>
      </c>
      <c r="G152" s="3" t="s">
        <v>3</v>
      </c>
      <c r="H152" s="3" t="s">
        <v>10</v>
      </c>
    </row>
    <row r="153" spans="1:11">
      <c r="C153" t="s">
        <v>718</v>
      </c>
      <c r="D153">
        <v>1</v>
      </c>
      <c r="E153" t="s">
        <v>2578</v>
      </c>
      <c r="F153" s="4" t="s">
        <v>2575</v>
      </c>
      <c r="G153" t="s">
        <v>52</v>
      </c>
      <c r="H153" s="2" t="s">
        <v>2575</v>
      </c>
    </row>
    <row r="155" spans="1:11">
      <c r="B155" s="1" t="s">
        <v>7526</v>
      </c>
      <c r="C155" s="1" t="s">
        <v>13</v>
      </c>
      <c r="D155" s="4" t="s">
        <v>66</v>
      </c>
      <c r="E155" s="1" t="s">
        <v>15</v>
      </c>
      <c r="F155" s="1" t="s">
        <v>16</v>
      </c>
      <c r="G155" s="1" t="s">
        <v>2622</v>
      </c>
      <c r="H155" s="1" t="s">
        <v>18</v>
      </c>
      <c r="I155" s="1" t="s">
        <v>2623</v>
      </c>
      <c r="J155" s="1" t="s">
        <v>16</v>
      </c>
      <c r="K155" s="2" t="s">
        <v>2624</v>
      </c>
    </row>
    <row r="157" spans="1:11">
      <c r="C157" s="3" t="s">
        <v>21</v>
      </c>
      <c r="D157" s="3" t="s">
        <v>22</v>
      </c>
      <c r="E157" s="3" t="s">
        <v>23</v>
      </c>
      <c r="F157" s="3" t="s">
        <v>24</v>
      </c>
      <c r="G157" s="3" t="s">
        <v>3</v>
      </c>
      <c r="H157" s="3" t="s">
        <v>10</v>
      </c>
    </row>
    <row r="158" spans="1:11">
      <c r="C158" t="s">
        <v>1152</v>
      </c>
      <c r="D158">
        <v>1</v>
      </c>
      <c r="E158" t="s">
        <v>2625</v>
      </c>
      <c r="F158" s="4" t="s">
        <v>2622</v>
      </c>
      <c r="G158" t="s">
        <v>52</v>
      </c>
      <c r="H158" s="2" t="s">
        <v>2622</v>
      </c>
    </row>
    <row r="160" spans="1:11">
      <c r="A160" s="1" t="s">
        <v>2680</v>
      </c>
      <c r="B160" s="1" t="s">
        <v>7273</v>
      </c>
      <c r="C160" s="1" t="s">
        <v>13</v>
      </c>
      <c r="D160" t="s">
        <v>48</v>
      </c>
      <c r="E160" s="1" t="s">
        <v>15</v>
      </c>
      <c r="F160" s="1" t="s">
        <v>16</v>
      </c>
      <c r="G160" s="1" t="s">
        <v>1389</v>
      </c>
      <c r="H160" s="1" t="s">
        <v>18</v>
      </c>
      <c r="I160" s="1" t="s">
        <v>2788</v>
      </c>
      <c r="J160" s="1" t="s">
        <v>16</v>
      </c>
      <c r="K160" s="1" t="s">
        <v>2789</v>
      </c>
    </row>
    <row r="162" spans="1:11">
      <c r="C162" s="3" t="s">
        <v>21</v>
      </c>
      <c r="D162" s="3" t="s">
        <v>22</v>
      </c>
      <c r="E162" s="3" t="s">
        <v>23</v>
      </c>
      <c r="F162" s="3" t="s">
        <v>24</v>
      </c>
      <c r="G162" s="3" t="s">
        <v>3</v>
      </c>
      <c r="H162" s="3" t="s">
        <v>10</v>
      </c>
    </row>
    <row r="163" spans="1:11">
      <c r="C163" t="s">
        <v>353</v>
      </c>
      <c r="D163">
        <v>1</v>
      </c>
      <c r="E163" t="s">
        <v>1392</v>
      </c>
      <c r="F163" t="s">
        <v>1389</v>
      </c>
      <c r="G163" t="s">
        <v>48</v>
      </c>
      <c r="H163" t="s">
        <v>1389</v>
      </c>
    </row>
    <row r="165" spans="1:11">
      <c r="B165" s="1" t="s">
        <v>7078</v>
      </c>
      <c r="C165" s="1" t="s">
        <v>13</v>
      </c>
      <c r="D165" t="s">
        <v>48</v>
      </c>
      <c r="E165" s="1" t="s">
        <v>15</v>
      </c>
      <c r="F165" s="1" t="s">
        <v>806</v>
      </c>
      <c r="G165" s="1" t="s">
        <v>2812</v>
      </c>
      <c r="H165" s="1" t="s">
        <v>18</v>
      </c>
      <c r="I165" s="1" t="s">
        <v>2813</v>
      </c>
      <c r="J165" s="1" t="s">
        <v>16</v>
      </c>
      <c r="K165" s="1" t="s">
        <v>2814</v>
      </c>
    </row>
    <row r="167" spans="1:11">
      <c r="C167" s="3" t="s">
        <v>21</v>
      </c>
      <c r="D167" s="3" t="s">
        <v>22</v>
      </c>
      <c r="E167" s="3" t="s">
        <v>23</v>
      </c>
      <c r="F167" s="3" t="s">
        <v>24</v>
      </c>
      <c r="G167" s="3" t="s">
        <v>3</v>
      </c>
      <c r="H167" s="3" t="s">
        <v>10</v>
      </c>
    </row>
    <row r="168" spans="1:11">
      <c r="C168" t="s">
        <v>1784</v>
      </c>
      <c r="D168">
        <v>1</v>
      </c>
      <c r="E168" t="s">
        <v>2815</v>
      </c>
      <c r="F168" t="s">
        <v>2816</v>
      </c>
      <c r="G168" t="s">
        <v>34</v>
      </c>
      <c r="H168" t="s">
        <v>2816</v>
      </c>
    </row>
    <row r="169" spans="1:11">
      <c r="C169" t="s">
        <v>643</v>
      </c>
      <c r="D169">
        <v>1</v>
      </c>
      <c r="E169" t="s">
        <v>115</v>
      </c>
      <c r="F169" t="s">
        <v>115</v>
      </c>
      <c r="G169" t="s">
        <v>811</v>
      </c>
      <c r="H169" t="s">
        <v>806</v>
      </c>
    </row>
    <row r="170" spans="1:11">
      <c r="C170" t="s">
        <v>434</v>
      </c>
      <c r="D170">
        <v>1</v>
      </c>
      <c r="E170" t="s">
        <v>1169</v>
      </c>
      <c r="F170" t="s">
        <v>1165</v>
      </c>
      <c r="G170" t="s">
        <v>48</v>
      </c>
      <c r="H170" t="s">
        <v>1165</v>
      </c>
    </row>
    <row r="172" spans="1:11">
      <c r="A172" s="1" t="s">
        <v>2960</v>
      </c>
      <c r="B172" s="1" t="s">
        <v>7422</v>
      </c>
      <c r="C172" s="1" t="s">
        <v>13</v>
      </c>
      <c r="D172" t="s">
        <v>52</v>
      </c>
      <c r="E172" s="1" t="s">
        <v>90</v>
      </c>
      <c r="F172" s="1" t="s">
        <v>16</v>
      </c>
      <c r="G172" s="1" t="s">
        <v>3113</v>
      </c>
      <c r="H172" s="1" t="s">
        <v>18</v>
      </c>
      <c r="I172" s="1" t="s">
        <v>3114</v>
      </c>
      <c r="J172" s="1" t="s">
        <v>16</v>
      </c>
      <c r="K172" s="1" t="s">
        <v>3115</v>
      </c>
    </row>
    <row r="174" spans="1:11">
      <c r="C174" s="3" t="s">
        <v>21</v>
      </c>
      <c r="D174" s="3" t="s">
        <v>22</v>
      </c>
      <c r="E174" s="3" t="s">
        <v>23</v>
      </c>
      <c r="F174" s="3" t="s">
        <v>24</v>
      </c>
      <c r="G174" s="3" t="s">
        <v>3</v>
      </c>
      <c r="H174" s="3" t="s">
        <v>10</v>
      </c>
    </row>
    <row r="175" spans="1:11">
      <c r="C175" t="s">
        <v>3116</v>
      </c>
      <c r="D175">
        <v>1</v>
      </c>
      <c r="E175" t="s">
        <v>3117</v>
      </c>
      <c r="F175" t="s">
        <v>3113</v>
      </c>
      <c r="G175" t="s">
        <v>52</v>
      </c>
      <c r="H175" t="s">
        <v>3113</v>
      </c>
    </row>
    <row r="177" spans="1:11">
      <c r="B177" s="1" t="s">
        <v>7349</v>
      </c>
      <c r="C177" s="1" t="s">
        <v>13</v>
      </c>
      <c r="D177" t="s">
        <v>52</v>
      </c>
      <c r="E177" s="1" t="s">
        <v>15</v>
      </c>
      <c r="F177" s="1" t="s">
        <v>16</v>
      </c>
      <c r="G177" s="1" t="s">
        <v>3129</v>
      </c>
      <c r="H177" s="1" t="s">
        <v>18</v>
      </c>
      <c r="I177" s="1" t="s">
        <v>3130</v>
      </c>
      <c r="J177" s="1" t="s">
        <v>16</v>
      </c>
      <c r="K177" s="2" t="s">
        <v>3131</v>
      </c>
    </row>
    <row r="179" spans="1:11">
      <c r="C179" s="3" t="s">
        <v>21</v>
      </c>
      <c r="D179" s="3" t="s">
        <v>22</v>
      </c>
      <c r="E179" s="3" t="s">
        <v>23</v>
      </c>
      <c r="F179" s="3" t="s">
        <v>24</v>
      </c>
      <c r="G179" s="3" t="s">
        <v>3</v>
      </c>
      <c r="H179" s="3" t="s">
        <v>10</v>
      </c>
    </row>
    <row r="180" spans="1:11">
      <c r="C180" t="s">
        <v>282</v>
      </c>
      <c r="D180">
        <v>1</v>
      </c>
      <c r="E180" t="s">
        <v>3132</v>
      </c>
      <c r="F180" s="4" t="s">
        <v>3129</v>
      </c>
      <c r="G180" t="s">
        <v>52</v>
      </c>
      <c r="H180" s="2" t="s">
        <v>3129</v>
      </c>
    </row>
    <row r="182" spans="1:11">
      <c r="B182" s="1" t="s">
        <v>7521</v>
      </c>
      <c r="C182" s="1" t="s">
        <v>13</v>
      </c>
      <c r="D182" t="s">
        <v>52</v>
      </c>
      <c r="E182" s="1" t="s">
        <v>15</v>
      </c>
      <c r="F182" s="1" t="s">
        <v>16</v>
      </c>
      <c r="G182" s="1" t="s">
        <v>3253</v>
      </c>
      <c r="H182" s="1" t="s">
        <v>18</v>
      </c>
      <c r="I182" s="1" t="s">
        <v>3254</v>
      </c>
      <c r="J182" s="1" t="s">
        <v>16</v>
      </c>
      <c r="K182" s="1" t="s">
        <v>3255</v>
      </c>
    </row>
    <row r="184" spans="1:11">
      <c r="C184" s="3" t="s">
        <v>21</v>
      </c>
      <c r="D184" s="3" t="s">
        <v>22</v>
      </c>
      <c r="E184" s="3" t="s">
        <v>23</v>
      </c>
      <c r="F184" s="3" t="s">
        <v>24</v>
      </c>
      <c r="G184" s="3" t="s">
        <v>3</v>
      </c>
      <c r="H184" s="3" t="s">
        <v>10</v>
      </c>
    </row>
    <row r="185" spans="1:11">
      <c r="C185" t="s">
        <v>1772</v>
      </c>
      <c r="D185">
        <v>1</v>
      </c>
      <c r="E185" t="s">
        <v>3256</v>
      </c>
      <c r="F185" t="s">
        <v>3253</v>
      </c>
      <c r="G185" t="s">
        <v>52</v>
      </c>
      <c r="H185" t="s">
        <v>3253</v>
      </c>
    </row>
    <row r="187" spans="1:11">
      <c r="A187" s="1" t="s">
        <v>3257</v>
      </c>
      <c r="B187" s="1" t="s">
        <v>7325</v>
      </c>
      <c r="C187" s="1" t="s">
        <v>13</v>
      </c>
      <c r="D187" t="s">
        <v>52</v>
      </c>
      <c r="E187" s="1" t="s">
        <v>15</v>
      </c>
      <c r="F187" s="1" t="s">
        <v>16</v>
      </c>
      <c r="G187" s="1" t="s">
        <v>3284</v>
      </c>
      <c r="H187" s="1" t="s">
        <v>18</v>
      </c>
      <c r="I187" s="1" t="s">
        <v>3285</v>
      </c>
      <c r="J187" s="1" t="s">
        <v>3286</v>
      </c>
      <c r="K187" s="1" t="s">
        <v>3287</v>
      </c>
    </row>
    <row r="189" spans="1:11">
      <c r="C189" s="3" t="s">
        <v>21</v>
      </c>
      <c r="D189" s="3" t="s">
        <v>22</v>
      </c>
      <c r="E189" s="3" t="s">
        <v>23</v>
      </c>
      <c r="F189" s="3" t="s">
        <v>24</v>
      </c>
      <c r="G189" s="3" t="s">
        <v>3</v>
      </c>
      <c r="H189" s="3" t="s">
        <v>10</v>
      </c>
    </row>
    <row r="190" spans="1:11">
      <c r="C190" t="s">
        <v>1152</v>
      </c>
      <c r="D190">
        <v>1</v>
      </c>
      <c r="E190" t="s">
        <v>3288</v>
      </c>
      <c r="F190" t="s">
        <v>3284</v>
      </c>
      <c r="G190" t="s">
        <v>52</v>
      </c>
      <c r="H190" t="s">
        <v>3284</v>
      </c>
    </row>
    <row r="192" spans="1:11">
      <c r="B192" s="1" t="s">
        <v>7285</v>
      </c>
      <c r="C192" s="1" t="s">
        <v>13</v>
      </c>
      <c r="D192" s="4" t="s">
        <v>66</v>
      </c>
      <c r="E192" s="1" t="s">
        <v>15</v>
      </c>
      <c r="F192" s="1" t="s">
        <v>16</v>
      </c>
      <c r="G192" s="1" t="s">
        <v>3308</v>
      </c>
      <c r="H192" s="1" t="s">
        <v>18</v>
      </c>
      <c r="I192" s="1" t="s">
        <v>3309</v>
      </c>
      <c r="J192" s="1" t="s">
        <v>16</v>
      </c>
      <c r="K192" s="2" t="s">
        <v>3310</v>
      </c>
    </row>
    <row r="194" spans="2:11">
      <c r="C194" s="3" t="s">
        <v>21</v>
      </c>
      <c r="D194" s="3" t="s">
        <v>22</v>
      </c>
      <c r="E194" s="3" t="s">
        <v>23</v>
      </c>
      <c r="F194" s="3" t="s">
        <v>24</v>
      </c>
      <c r="G194" s="3" t="s">
        <v>3</v>
      </c>
      <c r="H194" s="3" t="s">
        <v>10</v>
      </c>
    </row>
    <row r="195" spans="2:11">
      <c r="C195" t="s">
        <v>657</v>
      </c>
      <c r="D195">
        <v>1</v>
      </c>
      <c r="E195" t="s">
        <v>3311</v>
      </c>
      <c r="F195" s="4" t="s">
        <v>3308</v>
      </c>
      <c r="G195" t="s">
        <v>48</v>
      </c>
      <c r="H195" s="2" t="s">
        <v>3308</v>
      </c>
    </row>
    <row r="197" spans="2:11">
      <c r="B197" s="1" t="s">
        <v>7209</v>
      </c>
      <c r="C197" s="1" t="s">
        <v>13</v>
      </c>
      <c r="D197" s="4" t="s">
        <v>52</v>
      </c>
      <c r="E197" s="1" t="s">
        <v>90</v>
      </c>
      <c r="F197" s="1" t="s">
        <v>16</v>
      </c>
      <c r="G197" s="1" t="s">
        <v>3359</v>
      </c>
      <c r="H197" s="1" t="s">
        <v>3360</v>
      </c>
      <c r="I197" s="1" t="s">
        <v>3361</v>
      </c>
      <c r="J197" s="1" t="s">
        <v>16</v>
      </c>
      <c r="K197" s="1" t="s">
        <v>3362</v>
      </c>
    </row>
    <row r="199" spans="2:11">
      <c r="C199" s="3" t="s">
        <v>21</v>
      </c>
      <c r="D199" s="3" t="s">
        <v>22</v>
      </c>
      <c r="E199" s="3" t="s">
        <v>23</v>
      </c>
      <c r="F199" s="3" t="s">
        <v>24</v>
      </c>
      <c r="G199" s="3" t="s">
        <v>3</v>
      </c>
      <c r="H199" s="3" t="s">
        <v>10</v>
      </c>
    </row>
    <row r="200" spans="2:11">
      <c r="C200" t="s">
        <v>3363</v>
      </c>
      <c r="D200">
        <v>1</v>
      </c>
      <c r="E200" t="s">
        <v>3364</v>
      </c>
      <c r="F200" t="s">
        <v>3359</v>
      </c>
      <c r="G200" t="s">
        <v>52</v>
      </c>
      <c r="H200" t="s">
        <v>3359</v>
      </c>
    </row>
    <row r="202" spans="2:11">
      <c r="B202" s="1" t="s">
        <v>7117</v>
      </c>
      <c r="C202" s="1" t="s">
        <v>13</v>
      </c>
      <c r="D202" s="4" t="s">
        <v>41</v>
      </c>
      <c r="E202" s="1" t="s">
        <v>15</v>
      </c>
      <c r="F202" s="1" t="s">
        <v>806</v>
      </c>
      <c r="G202" s="1" t="s">
        <v>3422</v>
      </c>
      <c r="H202" s="1" t="s">
        <v>3423</v>
      </c>
      <c r="I202" s="1" t="s">
        <v>3424</v>
      </c>
      <c r="J202" s="1" t="s">
        <v>16</v>
      </c>
      <c r="K202" s="1" t="s">
        <v>3425</v>
      </c>
    </row>
    <row r="204" spans="2:11">
      <c r="C204" s="3" t="s">
        <v>21</v>
      </c>
      <c r="D204" s="3" t="s">
        <v>22</v>
      </c>
      <c r="E204" s="3" t="s">
        <v>23</v>
      </c>
      <c r="F204" s="3" t="s">
        <v>24</v>
      </c>
      <c r="G204" s="3" t="s">
        <v>3</v>
      </c>
      <c r="H204" s="3" t="s">
        <v>10</v>
      </c>
    </row>
    <row r="205" spans="2:11">
      <c r="C205" t="s">
        <v>637</v>
      </c>
      <c r="D205">
        <v>1</v>
      </c>
      <c r="E205" t="s">
        <v>3426</v>
      </c>
      <c r="F205" t="s">
        <v>3427</v>
      </c>
      <c r="G205" t="s">
        <v>34</v>
      </c>
      <c r="H205" t="s">
        <v>3427</v>
      </c>
    </row>
    <row r="206" spans="2:11">
      <c r="C206" t="s">
        <v>637</v>
      </c>
      <c r="D206">
        <v>1</v>
      </c>
      <c r="E206" t="s">
        <v>3428</v>
      </c>
      <c r="F206" t="s">
        <v>3429</v>
      </c>
      <c r="G206" t="s">
        <v>34</v>
      </c>
      <c r="H206" t="s">
        <v>3429</v>
      </c>
    </row>
    <row r="207" spans="2:11">
      <c r="C207" t="s">
        <v>640</v>
      </c>
      <c r="D207">
        <v>1</v>
      </c>
      <c r="E207" t="s">
        <v>3430</v>
      </c>
      <c r="F207" t="s">
        <v>3431</v>
      </c>
      <c r="G207" t="s">
        <v>34</v>
      </c>
      <c r="H207" t="s">
        <v>3431</v>
      </c>
    </row>
    <row r="208" spans="2:11">
      <c r="C208" t="s">
        <v>637</v>
      </c>
      <c r="D208">
        <v>1</v>
      </c>
      <c r="E208" t="s">
        <v>3432</v>
      </c>
      <c r="F208" t="s">
        <v>3433</v>
      </c>
      <c r="G208" t="s">
        <v>34</v>
      </c>
      <c r="H208" t="s">
        <v>3433</v>
      </c>
    </row>
    <row r="209" spans="2:11">
      <c r="C209" t="s">
        <v>118</v>
      </c>
      <c r="D209">
        <v>1</v>
      </c>
      <c r="E209" t="s">
        <v>115</v>
      </c>
      <c r="F209" t="s">
        <v>115</v>
      </c>
      <c r="G209" t="s">
        <v>811</v>
      </c>
      <c r="H209" t="s">
        <v>806</v>
      </c>
    </row>
    <row r="211" spans="2:11">
      <c r="B211" s="1" t="s">
        <v>7381</v>
      </c>
      <c r="C211" s="1" t="s">
        <v>13</v>
      </c>
      <c r="D211" t="s">
        <v>34</v>
      </c>
      <c r="E211" s="1" t="s">
        <v>15</v>
      </c>
      <c r="F211" s="1" t="s">
        <v>806</v>
      </c>
      <c r="G211" s="1" t="s">
        <v>3422</v>
      </c>
      <c r="H211" s="1" t="s">
        <v>3435</v>
      </c>
      <c r="I211" s="1" t="s">
        <v>3436</v>
      </c>
      <c r="J211" s="1" t="s">
        <v>16</v>
      </c>
      <c r="K211" s="1" t="s">
        <v>3437</v>
      </c>
    </row>
    <row r="213" spans="2:11">
      <c r="C213" s="3" t="s">
        <v>21</v>
      </c>
      <c r="D213" s="3" t="s">
        <v>22</v>
      </c>
      <c r="E213" s="3" t="s">
        <v>23</v>
      </c>
      <c r="F213" s="3" t="s">
        <v>24</v>
      </c>
      <c r="G213" s="3" t="s">
        <v>3</v>
      </c>
      <c r="H213" s="3" t="s">
        <v>10</v>
      </c>
    </row>
    <row r="214" spans="2:11">
      <c r="C214" t="s">
        <v>118</v>
      </c>
      <c r="D214">
        <v>1</v>
      </c>
      <c r="E214" t="s">
        <v>115</v>
      </c>
      <c r="F214" t="s">
        <v>115</v>
      </c>
      <c r="G214" t="s">
        <v>811</v>
      </c>
      <c r="H214" t="s">
        <v>806</v>
      </c>
    </row>
    <row r="215" spans="2:11">
      <c r="C215" t="s">
        <v>637</v>
      </c>
      <c r="D215">
        <v>1</v>
      </c>
      <c r="E215" t="s">
        <v>3426</v>
      </c>
      <c r="F215" t="s">
        <v>3427</v>
      </c>
      <c r="G215" t="s">
        <v>34</v>
      </c>
      <c r="H215" t="s">
        <v>3427</v>
      </c>
    </row>
    <row r="216" spans="2:11">
      <c r="C216" t="s">
        <v>637</v>
      </c>
      <c r="D216">
        <v>1</v>
      </c>
      <c r="E216" t="s">
        <v>3428</v>
      </c>
      <c r="F216" t="s">
        <v>3429</v>
      </c>
      <c r="G216" t="s">
        <v>34</v>
      </c>
      <c r="H216" t="s">
        <v>3429</v>
      </c>
    </row>
    <row r="217" spans="2:11">
      <c r="C217" t="s">
        <v>640</v>
      </c>
      <c r="D217">
        <v>1</v>
      </c>
      <c r="E217" t="s">
        <v>3430</v>
      </c>
      <c r="F217" t="s">
        <v>3431</v>
      </c>
      <c r="G217" t="s">
        <v>34</v>
      </c>
      <c r="H217" t="s">
        <v>3431</v>
      </c>
    </row>
    <row r="218" spans="2:11">
      <c r="C218" t="s">
        <v>637</v>
      </c>
      <c r="D218">
        <v>1</v>
      </c>
      <c r="E218" t="s">
        <v>3432</v>
      </c>
      <c r="F218" t="s">
        <v>3433</v>
      </c>
      <c r="G218" t="s">
        <v>34</v>
      </c>
      <c r="H218" t="s">
        <v>3433</v>
      </c>
    </row>
    <row r="220" spans="2:11">
      <c r="B220" s="1" t="s">
        <v>7527</v>
      </c>
      <c r="C220" s="1" t="s">
        <v>13</v>
      </c>
      <c r="D220" t="s">
        <v>52</v>
      </c>
      <c r="E220" s="1" t="s">
        <v>15</v>
      </c>
      <c r="F220" s="1" t="s">
        <v>16</v>
      </c>
      <c r="G220" s="1" t="s">
        <v>3129</v>
      </c>
      <c r="H220" s="1" t="s">
        <v>18</v>
      </c>
      <c r="I220" s="1" t="s">
        <v>3130</v>
      </c>
      <c r="J220" s="1" t="s">
        <v>3462</v>
      </c>
      <c r="K220" s="2" t="s">
        <v>3463</v>
      </c>
    </row>
    <row r="222" spans="2:11">
      <c r="C222" s="3" t="s">
        <v>21</v>
      </c>
      <c r="D222" s="3" t="s">
        <v>22</v>
      </c>
      <c r="E222" s="3" t="s">
        <v>23</v>
      </c>
      <c r="F222" s="3" t="s">
        <v>24</v>
      </c>
      <c r="G222" s="3" t="s">
        <v>3</v>
      </c>
      <c r="H222" s="3" t="s">
        <v>10</v>
      </c>
    </row>
    <row r="223" spans="2:11">
      <c r="C223" t="s">
        <v>282</v>
      </c>
      <c r="D223">
        <v>1</v>
      </c>
      <c r="E223" t="s">
        <v>3132</v>
      </c>
      <c r="F223" s="4" t="s">
        <v>3129</v>
      </c>
      <c r="G223" t="s">
        <v>52</v>
      </c>
      <c r="H223" s="2" t="s">
        <v>3129</v>
      </c>
    </row>
    <row r="225" spans="1:11">
      <c r="A225" s="1" t="s">
        <v>3568</v>
      </c>
      <c r="B225" s="1" t="s">
        <v>7399</v>
      </c>
      <c r="C225" s="1" t="s">
        <v>13</v>
      </c>
      <c r="D225" s="4" t="s">
        <v>48</v>
      </c>
      <c r="E225" s="1" t="s">
        <v>15</v>
      </c>
      <c r="F225" s="1" t="s">
        <v>16</v>
      </c>
      <c r="G225" s="1" t="s">
        <v>3826</v>
      </c>
      <c r="H225" s="1" t="s">
        <v>18</v>
      </c>
      <c r="I225" s="1" t="s">
        <v>3827</v>
      </c>
      <c r="J225" s="1" t="s">
        <v>16</v>
      </c>
      <c r="K225" s="1" t="s">
        <v>3828</v>
      </c>
    </row>
    <row r="227" spans="1:11">
      <c r="C227" s="3" t="s">
        <v>21</v>
      </c>
      <c r="D227" s="3" t="s">
        <v>22</v>
      </c>
      <c r="E227" s="3" t="s">
        <v>23</v>
      </c>
      <c r="F227" s="3" t="s">
        <v>24</v>
      </c>
      <c r="G227" s="3" t="s">
        <v>3</v>
      </c>
      <c r="H227" s="3" t="s">
        <v>10</v>
      </c>
    </row>
    <row r="228" spans="1:11">
      <c r="C228" t="s">
        <v>1080</v>
      </c>
      <c r="D228">
        <v>1</v>
      </c>
      <c r="E228" t="s">
        <v>3829</v>
      </c>
      <c r="F228" t="s">
        <v>3826</v>
      </c>
      <c r="G228" t="s">
        <v>14</v>
      </c>
      <c r="H228" t="s">
        <v>3826</v>
      </c>
    </row>
    <row r="230" spans="1:11">
      <c r="B230" s="1" t="s">
        <v>7204</v>
      </c>
      <c r="C230" s="1" t="s">
        <v>13</v>
      </c>
      <c r="D230" s="4" t="s">
        <v>157</v>
      </c>
      <c r="E230" s="1" t="s">
        <v>90</v>
      </c>
      <c r="F230" s="1" t="s">
        <v>16</v>
      </c>
      <c r="G230" s="1" t="s">
        <v>3846</v>
      </c>
      <c r="H230" s="1" t="s">
        <v>227</v>
      </c>
      <c r="I230" s="1" t="s">
        <v>3847</v>
      </c>
      <c r="J230" s="1" t="s">
        <v>16</v>
      </c>
      <c r="K230" s="2" t="s">
        <v>3848</v>
      </c>
    </row>
    <row r="232" spans="1:11">
      <c r="C232" s="3" t="s">
        <v>21</v>
      </c>
      <c r="D232" s="3" t="s">
        <v>22</v>
      </c>
      <c r="E232" s="3" t="s">
        <v>23</v>
      </c>
      <c r="F232" s="3" t="s">
        <v>24</v>
      </c>
      <c r="G232" s="3" t="s">
        <v>3</v>
      </c>
      <c r="H232" s="3" t="s">
        <v>10</v>
      </c>
    </row>
    <row r="233" spans="1:11">
      <c r="C233" t="s">
        <v>1284</v>
      </c>
      <c r="D233">
        <v>1</v>
      </c>
      <c r="E233" t="s">
        <v>3849</v>
      </c>
      <c r="F233" s="4" t="s">
        <v>3850</v>
      </c>
      <c r="G233" t="s">
        <v>66</v>
      </c>
      <c r="H233" s="2" t="s">
        <v>3850</v>
      </c>
    </row>
    <row r="234" spans="1:11">
      <c r="C234" t="s">
        <v>1284</v>
      </c>
      <c r="D234">
        <v>1</v>
      </c>
      <c r="E234" t="s">
        <v>3851</v>
      </c>
      <c r="F234" s="4" t="s">
        <v>3852</v>
      </c>
      <c r="G234" t="s">
        <v>66</v>
      </c>
      <c r="H234" s="2" t="s">
        <v>3852</v>
      </c>
    </row>
    <row r="235" spans="1:11">
      <c r="C235" t="s">
        <v>3853</v>
      </c>
      <c r="D235">
        <v>1</v>
      </c>
      <c r="E235" t="s">
        <v>3854</v>
      </c>
      <c r="F235" s="4" t="s">
        <v>115</v>
      </c>
      <c r="G235" t="s">
        <v>41</v>
      </c>
      <c r="H235" s="2" t="s">
        <v>115</v>
      </c>
    </row>
    <row r="236" spans="1:11">
      <c r="C236" t="s">
        <v>3853</v>
      </c>
      <c r="D236">
        <v>1</v>
      </c>
      <c r="E236" t="s">
        <v>3855</v>
      </c>
      <c r="F236" t="s">
        <v>3856</v>
      </c>
      <c r="G236" t="s">
        <v>41</v>
      </c>
      <c r="H236" t="s">
        <v>3856</v>
      </c>
    </row>
    <row r="238" spans="1:11">
      <c r="A238" s="1" t="s">
        <v>3903</v>
      </c>
      <c r="B238" s="1" t="s">
        <v>7528</v>
      </c>
      <c r="C238" s="1" t="s">
        <v>13</v>
      </c>
      <c r="D238" t="s">
        <v>89</v>
      </c>
      <c r="E238" s="1" t="s">
        <v>15</v>
      </c>
      <c r="F238" s="1" t="s">
        <v>16</v>
      </c>
      <c r="G238" s="1" t="s">
        <v>4015</v>
      </c>
      <c r="H238" s="1" t="s">
        <v>18</v>
      </c>
      <c r="I238" s="1" t="s">
        <v>4016</v>
      </c>
      <c r="J238" s="1" t="s">
        <v>16</v>
      </c>
      <c r="K238" s="1" t="s">
        <v>4017</v>
      </c>
    </row>
    <row r="240" spans="1:11">
      <c r="C240" s="3" t="s">
        <v>21</v>
      </c>
      <c r="D240" s="3" t="s">
        <v>22</v>
      </c>
      <c r="E240" s="3" t="s">
        <v>23</v>
      </c>
      <c r="F240" s="3" t="s">
        <v>24</v>
      </c>
      <c r="G240" s="3" t="s">
        <v>3</v>
      </c>
      <c r="H240" s="3" t="s">
        <v>10</v>
      </c>
    </row>
    <row r="241" spans="1:11">
      <c r="C241" t="s">
        <v>748</v>
      </c>
      <c r="D241">
        <v>1</v>
      </c>
      <c r="E241" t="s">
        <v>4018</v>
      </c>
      <c r="F241" t="s">
        <v>4015</v>
      </c>
      <c r="G241" t="s">
        <v>89</v>
      </c>
      <c r="H241" t="s">
        <v>4015</v>
      </c>
    </row>
    <row r="243" spans="1:11">
      <c r="B243" s="1" t="s">
        <v>7060</v>
      </c>
      <c r="C243" s="1" t="s">
        <v>13</v>
      </c>
      <c r="D243" t="s">
        <v>52</v>
      </c>
      <c r="E243" s="1" t="s">
        <v>15</v>
      </c>
      <c r="F243" s="1" t="s">
        <v>16</v>
      </c>
      <c r="G243" s="1" t="s">
        <v>4095</v>
      </c>
      <c r="H243" s="1" t="s">
        <v>18</v>
      </c>
      <c r="I243" s="1" t="s">
        <v>4096</v>
      </c>
      <c r="J243" s="1" t="s">
        <v>16</v>
      </c>
      <c r="K243" s="2" t="s">
        <v>4097</v>
      </c>
    </row>
    <row r="245" spans="1:11">
      <c r="C245" s="3" t="s">
        <v>21</v>
      </c>
      <c r="D245" s="3" t="s">
        <v>22</v>
      </c>
      <c r="E245" s="3" t="s">
        <v>23</v>
      </c>
      <c r="F245" s="3" t="s">
        <v>24</v>
      </c>
      <c r="G245" s="3" t="s">
        <v>3</v>
      </c>
      <c r="H245" s="3" t="s">
        <v>10</v>
      </c>
    </row>
    <row r="246" spans="1:11">
      <c r="C246" t="s">
        <v>323</v>
      </c>
      <c r="D246">
        <v>2</v>
      </c>
      <c r="E246" t="s">
        <v>2231</v>
      </c>
      <c r="F246" t="s">
        <v>2232</v>
      </c>
      <c r="G246" t="s">
        <v>48</v>
      </c>
      <c r="H246" t="s">
        <v>4098</v>
      </c>
    </row>
    <row r="247" spans="1:11">
      <c r="C247" t="s">
        <v>323</v>
      </c>
      <c r="D247">
        <v>1</v>
      </c>
      <c r="E247" t="s">
        <v>4099</v>
      </c>
      <c r="F247" s="4" t="s">
        <v>1103</v>
      </c>
      <c r="G247" t="s">
        <v>48</v>
      </c>
      <c r="H247" s="2" t="s">
        <v>1103</v>
      </c>
    </row>
    <row r="248" spans="1:11">
      <c r="C248" t="s">
        <v>675</v>
      </c>
      <c r="D248">
        <v>1</v>
      </c>
      <c r="E248" t="s">
        <v>2556</v>
      </c>
      <c r="F248" s="4" t="s">
        <v>4100</v>
      </c>
      <c r="G248" t="s">
        <v>52</v>
      </c>
      <c r="H248" s="2" t="s">
        <v>4100</v>
      </c>
    </row>
    <row r="249" spans="1:11">
      <c r="C249" t="s">
        <v>678</v>
      </c>
      <c r="D249">
        <v>1</v>
      </c>
      <c r="E249" t="s">
        <v>679</v>
      </c>
      <c r="F249" t="s">
        <v>2247</v>
      </c>
      <c r="G249" t="s">
        <v>52</v>
      </c>
      <c r="H249" t="s">
        <v>2247</v>
      </c>
    </row>
    <row r="251" spans="1:11">
      <c r="B251" s="1" t="s">
        <v>7199</v>
      </c>
      <c r="C251" s="1" t="s">
        <v>13</v>
      </c>
      <c r="D251" t="s">
        <v>48</v>
      </c>
      <c r="E251" s="1" t="s">
        <v>15</v>
      </c>
      <c r="F251" s="1" t="s">
        <v>16</v>
      </c>
      <c r="G251" s="1" t="s">
        <v>4131</v>
      </c>
      <c r="H251" s="1" t="s">
        <v>18</v>
      </c>
      <c r="I251" s="1" t="s">
        <v>4132</v>
      </c>
      <c r="J251" s="1" t="s">
        <v>16</v>
      </c>
      <c r="K251" s="1" t="s">
        <v>4133</v>
      </c>
    </row>
    <row r="253" spans="1:11">
      <c r="C253" s="3" t="s">
        <v>21</v>
      </c>
      <c r="D253" s="3" t="s">
        <v>22</v>
      </c>
      <c r="E253" s="3" t="s">
        <v>23</v>
      </c>
      <c r="F253" s="3" t="s">
        <v>24</v>
      </c>
      <c r="G253" s="3" t="s">
        <v>3</v>
      </c>
      <c r="H253" s="3" t="s">
        <v>10</v>
      </c>
    </row>
    <row r="254" spans="1:11">
      <c r="C254" t="s">
        <v>2590</v>
      </c>
      <c r="D254">
        <v>1</v>
      </c>
      <c r="E254" t="s">
        <v>4134</v>
      </c>
      <c r="F254" t="s">
        <v>4131</v>
      </c>
      <c r="G254" t="s">
        <v>48</v>
      </c>
      <c r="H254" t="s">
        <v>4131</v>
      </c>
    </row>
    <row r="256" spans="1:11">
      <c r="A256" s="1" t="s">
        <v>4270</v>
      </c>
      <c r="B256" s="1" t="s">
        <v>7229</v>
      </c>
      <c r="C256" s="1" t="s">
        <v>13</v>
      </c>
      <c r="D256" t="s">
        <v>34</v>
      </c>
      <c r="E256" s="1" t="s">
        <v>15</v>
      </c>
      <c r="F256" s="1" t="s">
        <v>1084</v>
      </c>
      <c r="G256" s="1" t="s">
        <v>4313</v>
      </c>
      <c r="H256" s="1" t="s">
        <v>4314</v>
      </c>
      <c r="I256" s="1" t="s">
        <v>4315</v>
      </c>
      <c r="J256" s="1" t="s">
        <v>16</v>
      </c>
      <c r="K256" s="1" t="s">
        <v>4316</v>
      </c>
    </row>
    <row r="258" spans="2:11">
      <c r="C258" s="3" t="s">
        <v>21</v>
      </c>
      <c r="D258" s="3" t="s">
        <v>22</v>
      </c>
      <c r="E258" s="3" t="s">
        <v>23</v>
      </c>
      <c r="F258" s="3" t="s">
        <v>24</v>
      </c>
      <c r="G258" s="3" t="s">
        <v>3</v>
      </c>
      <c r="H258" s="3" t="s">
        <v>10</v>
      </c>
    </row>
    <row r="259" spans="2:11">
      <c r="C259" t="s">
        <v>637</v>
      </c>
      <c r="D259">
        <v>1</v>
      </c>
      <c r="E259" t="s">
        <v>4317</v>
      </c>
      <c r="F259" t="s">
        <v>4318</v>
      </c>
      <c r="G259" t="s">
        <v>34</v>
      </c>
      <c r="H259" t="s">
        <v>4318</v>
      </c>
    </row>
    <row r="260" spans="2:11">
      <c r="C260" t="s">
        <v>643</v>
      </c>
      <c r="D260">
        <v>1</v>
      </c>
      <c r="E260" t="s">
        <v>115</v>
      </c>
      <c r="F260" t="s">
        <v>115</v>
      </c>
      <c r="G260" t="s">
        <v>1091</v>
      </c>
      <c r="H260" t="s">
        <v>1084</v>
      </c>
    </row>
    <row r="261" spans="2:11">
      <c r="C261" t="s">
        <v>640</v>
      </c>
      <c r="D261">
        <v>1</v>
      </c>
      <c r="E261" t="s">
        <v>4319</v>
      </c>
      <c r="F261" t="s">
        <v>1639</v>
      </c>
      <c r="G261" t="s">
        <v>34</v>
      </c>
      <c r="H261" t="s">
        <v>1639</v>
      </c>
    </row>
    <row r="263" spans="2:11">
      <c r="B263" s="1" t="s">
        <v>7405</v>
      </c>
      <c r="C263" s="1" t="s">
        <v>13</v>
      </c>
      <c r="D263" t="s">
        <v>66</v>
      </c>
      <c r="E263" s="1" t="s">
        <v>15</v>
      </c>
      <c r="F263" s="1" t="s">
        <v>16</v>
      </c>
      <c r="G263" s="1" t="s">
        <v>4355</v>
      </c>
      <c r="H263" s="1" t="s">
        <v>18</v>
      </c>
      <c r="I263" s="1" t="s">
        <v>4356</v>
      </c>
      <c r="J263" s="1" t="s">
        <v>16</v>
      </c>
      <c r="K263" s="1" t="s">
        <v>4357</v>
      </c>
    </row>
    <row r="265" spans="2:11">
      <c r="C265" s="3" t="s">
        <v>21</v>
      </c>
      <c r="D265" s="3" t="s">
        <v>22</v>
      </c>
      <c r="E265" s="3" t="s">
        <v>23</v>
      </c>
      <c r="F265" s="3" t="s">
        <v>24</v>
      </c>
      <c r="G265" s="3" t="s">
        <v>3</v>
      </c>
      <c r="H265" s="3" t="s">
        <v>10</v>
      </c>
    </row>
    <row r="266" spans="2:11">
      <c r="C266" t="s">
        <v>4358</v>
      </c>
      <c r="D266">
        <v>1</v>
      </c>
      <c r="E266" t="s">
        <v>4359</v>
      </c>
      <c r="F266" t="s">
        <v>4360</v>
      </c>
      <c r="G266" t="s">
        <v>66</v>
      </c>
      <c r="H266" t="s">
        <v>4360</v>
      </c>
    </row>
    <row r="267" spans="2:11">
      <c r="C267" t="s">
        <v>353</v>
      </c>
      <c r="D267">
        <v>1</v>
      </c>
      <c r="E267" t="s">
        <v>4361</v>
      </c>
      <c r="F267" t="s">
        <v>4362</v>
      </c>
      <c r="G267" t="s">
        <v>48</v>
      </c>
      <c r="H267" t="s">
        <v>4362</v>
      </c>
    </row>
    <row r="269" spans="2:11">
      <c r="B269" s="1" t="s">
        <v>7260</v>
      </c>
      <c r="C269" s="1" t="s">
        <v>13</v>
      </c>
      <c r="D269" t="s">
        <v>52</v>
      </c>
      <c r="E269" s="1" t="s">
        <v>15</v>
      </c>
      <c r="F269" s="1" t="s">
        <v>16</v>
      </c>
      <c r="G269" s="1" t="s">
        <v>4575</v>
      </c>
      <c r="H269" s="1" t="s">
        <v>18</v>
      </c>
      <c r="I269" s="1" t="s">
        <v>4576</v>
      </c>
      <c r="J269" s="1" t="s">
        <v>16</v>
      </c>
      <c r="K269" s="1" t="s">
        <v>4577</v>
      </c>
    </row>
    <row r="271" spans="2:11">
      <c r="C271" s="3" t="s">
        <v>21</v>
      </c>
      <c r="D271" s="3" t="s">
        <v>22</v>
      </c>
      <c r="E271" s="3" t="s">
        <v>23</v>
      </c>
      <c r="F271" s="3" t="s">
        <v>24</v>
      </c>
      <c r="G271" s="3" t="s">
        <v>3</v>
      </c>
      <c r="H271" s="3" t="s">
        <v>10</v>
      </c>
    </row>
    <row r="272" spans="2:11">
      <c r="C272" t="s">
        <v>1506</v>
      </c>
      <c r="D272">
        <v>1</v>
      </c>
      <c r="E272" t="s">
        <v>4578</v>
      </c>
      <c r="F272" t="s">
        <v>4575</v>
      </c>
      <c r="G272" t="s">
        <v>52</v>
      </c>
      <c r="H272" t="s">
        <v>4575</v>
      </c>
    </row>
    <row r="274" spans="1:11">
      <c r="A274" s="1" t="s">
        <v>4587</v>
      </c>
      <c r="B274" s="1" t="s">
        <v>7529</v>
      </c>
      <c r="C274" s="1" t="s">
        <v>13</v>
      </c>
      <c r="D274" t="s">
        <v>48</v>
      </c>
      <c r="E274" s="1" t="s">
        <v>15</v>
      </c>
      <c r="F274" s="1" t="s">
        <v>16</v>
      </c>
      <c r="G274" s="1" t="s">
        <v>949</v>
      </c>
      <c r="H274" s="1" t="s">
        <v>18</v>
      </c>
      <c r="I274" s="1" t="s">
        <v>2872</v>
      </c>
      <c r="J274" s="1" t="s">
        <v>16</v>
      </c>
      <c r="K274" s="1" t="s">
        <v>2873</v>
      </c>
    </row>
    <row r="276" spans="1:11">
      <c r="C276" s="3" t="s">
        <v>21</v>
      </c>
      <c r="D276" s="3" t="s">
        <v>22</v>
      </c>
      <c r="E276" s="3" t="s">
        <v>23</v>
      </c>
      <c r="F276" s="3" t="s">
        <v>24</v>
      </c>
      <c r="G276" s="3" t="s">
        <v>3</v>
      </c>
      <c r="H276" s="3" t="s">
        <v>10</v>
      </c>
    </row>
    <row r="277" spans="1:11">
      <c r="C277" t="s">
        <v>1825</v>
      </c>
      <c r="D277">
        <v>1</v>
      </c>
      <c r="E277" t="s">
        <v>948</v>
      </c>
      <c r="F277" t="s">
        <v>949</v>
      </c>
      <c r="G277" t="s">
        <v>48</v>
      </c>
      <c r="H277" t="s">
        <v>949</v>
      </c>
    </row>
    <row r="279" spans="1:11">
      <c r="B279" s="1" t="s">
        <v>7530</v>
      </c>
      <c r="C279" s="1" t="s">
        <v>13</v>
      </c>
      <c r="D279" t="s">
        <v>52</v>
      </c>
      <c r="E279" s="1" t="s">
        <v>15</v>
      </c>
      <c r="F279" s="1" t="s">
        <v>16</v>
      </c>
      <c r="G279" s="1" t="s">
        <v>4707</v>
      </c>
      <c r="H279" s="1" t="s">
        <v>18</v>
      </c>
      <c r="I279" s="1" t="s">
        <v>4127</v>
      </c>
      <c r="J279" s="1" t="s">
        <v>16</v>
      </c>
      <c r="K279" s="1" t="s">
        <v>4708</v>
      </c>
    </row>
    <row r="281" spans="1:11">
      <c r="C281" s="3" t="s">
        <v>21</v>
      </c>
      <c r="D281" s="3" t="s">
        <v>22</v>
      </c>
      <c r="E281" s="3" t="s">
        <v>23</v>
      </c>
      <c r="F281" s="3" t="s">
        <v>24</v>
      </c>
      <c r="G281" s="3" t="s">
        <v>3</v>
      </c>
      <c r="H281" s="3" t="s">
        <v>10</v>
      </c>
    </row>
    <row r="282" spans="1:11">
      <c r="C282" t="s">
        <v>4709</v>
      </c>
      <c r="D282">
        <v>1</v>
      </c>
      <c r="E282" t="s">
        <v>4710</v>
      </c>
      <c r="F282" t="s">
        <v>4707</v>
      </c>
      <c r="G282" t="s">
        <v>52</v>
      </c>
      <c r="H282" t="s">
        <v>4707</v>
      </c>
    </row>
    <row r="284" spans="1:11">
      <c r="B284" s="1" t="s">
        <v>7203</v>
      </c>
      <c r="C284" s="1" t="s">
        <v>13</v>
      </c>
      <c r="D284" t="s">
        <v>41</v>
      </c>
      <c r="E284" s="1" t="s">
        <v>15</v>
      </c>
      <c r="F284" s="1" t="s">
        <v>16</v>
      </c>
      <c r="G284" s="1" t="s">
        <v>4739</v>
      </c>
      <c r="H284" s="1" t="s">
        <v>18</v>
      </c>
      <c r="I284" s="1" t="s">
        <v>4454</v>
      </c>
      <c r="J284" s="1" t="s">
        <v>16</v>
      </c>
      <c r="K284" s="1" t="s">
        <v>4740</v>
      </c>
    </row>
    <row r="286" spans="1:11">
      <c r="C286" s="3" t="s">
        <v>21</v>
      </c>
      <c r="D286" s="3" t="s">
        <v>22</v>
      </c>
      <c r="E286" s="3" t="s">
        <v>23</v>
      </c>
      <c r="F286" s="3" t="s">
        <v>24</v>
      </c>
      <c r="G286" s="3" t="s">
        <v>3</v>
      </c>
      <c r="H286" s="3" t="s">
        <v>10</v>
      </c>
    </row>
    <row r="287" spans="1:11">
      <c r="C287" t="s">
        <v>4741</v>
      </c>
      <c r="D287">
        <v>1</v>
      </c>
      <c r="E287" t="s">
        <v>4742</v>
      </c>
      <c r="F287" t="s">
        <v>4739</v>
      </c>
      <c r="G287" t="s">
        <v>41</v>
      </c>
      <c r="H287" t="s">
        <v>4739</v>
      </c>
    </row>
    <row r="289" spans="1:11">
      <c r="B289" s="1" t="s">
        <v>7343</v>
      </c>
      <c r="C289" s="1" t="s">
        <v>13</v>
      </c>
      <c r="D289" s="4" t="s">
        <v>66</v>
      </c>
      <c r="E289" s="1" t="s">
        <v>90</v>
      </c>
      <c r="F289" s="1" t="s">
        <v>16</v>
      </c>
      <c r="G289" s="1" t="s">
        <v>4837</v>
      </c>
      <c r="H289" s="1" t="s">
        <v>227</v>
      </c>
      <c r="I289" s="1" t="s">
        <v>4838</v>
      </c>
      <c r="J289" s="1" t="s">
        <v>16</v>
      </c>
      <c r="K289" s="1" t="s">
        <v>4839</v>
      </c>
    </row>
    <row r="291" spans="1:11">
      <c r="C291" s="3" t="s">
        <v>21</v>
      </c>
      <c r="D291" s="3" t="s">
        <v>22</v>
      </c>
      <c r="E291" s="3" t="s">
        <v>23</v>
      </c>
      <c r="F291" s="3" t="s">
        <v>24</v>
      </c>
      <c r="G291" s="3" t="s">
        <v>3</v>
      </c>
      <c r="H291" s="3" t="s">
        <v>10</v>
      </c>
    </row>
    <row r="292" spans="1:11">
      <c r="C292" t="s">
        <v>4054</v>
      </c>
      <c r="D292">
        <v>1</v>
      </c>
      <c r="E292" t="s">
        <v>4840</v>
      </c>
      <c r="F292" t="s">
        <v>4837</v>
      </c>
      <c r="G292" t="s">
        <v>52</v>
      </c>
      <c r="H292" t="s">
        <v>4837</v>
      </c>
    </row>
    <row r="294" spans="1:11">
      <c r="A294" s="1" t="s">
        <v>4876</v>
      </c>
      <c r="B294" s="1" t="s">
        <v>7063</v>
      </c>
      <c r="C294" s="1" t="s">
        <v>13</v>
      </c>
      <c r="D294" t="s">
        <v>66</v>
      </c>
      <c r="E294" s="1" t="s">
        <v>15</v>
      </c>
      <c r="F294" s="1" t="s">
        <v>16</v>
      </c>
      <c r="G294" s="1" t="s">
        <v>4941</v>
      </c>
      <c r="H294" s="1" t="s">
        <v>18</v>
      </c>
      <c r="I294" s="1" t="s">
        <v>1940</v>
      </c>
      <c r="J294" s="1" t="s">
        <v>16</v>
      </c>
      <c r="K294" s="1" t="s">
        <v>4942</v>
      </c>
    </row>
    <row r="296" spans="1:11">
      <c r="C296" s="3" t="s">
        <v>21</v>
      </c>
      <c r="D296" s="3" t="s">
        <v>22</v>
      </c>
      <c r="E296" s="3" t="s">
        <v>23</v>
      </c>
      <c r="F296" s="3" t="s">
        <v>24</v>
      </c>
      <c r="G296" s="3" t="s">
        <v>3</v>
      </c>
      <c r="H296" s="3" t="s">
        <v>10</v>
      </c>
    </row>
    <row r="297" spans="1:11">
      <c r="C297" t="s">
        <v>385</v>
      </c>
      <c r="D297">
        <v>1</v>
      </c>
      <c r="E297" t="s">
        <v>4943</v>
      </c>
      <c r="F297" t="s">
        <v>4941</v>
      </c>
      <c r="G297" t="s">
        <v>66</v>
      </c>
      <c r="H297" t="s">
        <v>4941</v>
      </c>
    </row>
    <row r="299" spans="1:11">
      <c r="B299" s="1" t="s">
        <v>7470</v>
      </c>
      <c r="C299" s="1" t="s">
        <v>13</v>
      </c>
      <c r="D299" t="s">
        <v>48</v>
      </c>
      <c r="E299" s="1" t="s">
        <v>15</v>
      </c>
      <c r="F299" s="1" t="s">
        <v>16</v>
      </c>
      <c r="G299" s="1" t="s">
        <v>4974</v>
      </c>
      <c r="H299" s="1" t="s">
        <v>227</v>
      </c>
      <c r="I299" s="1" t="s">
        <v>3922</v>
      </c>
      <c r="J299" s="1" t="s">
        <v>16</v>
      </c>
      <c r="K299" s="2" t="s">
        <v>4975</v>
      </c>
    </row>
    <row r="301" spans="1:11">
      <c r="C301" s="3" t="s">
        <v>21</v>
      </c>
      <c r="D301" s="3" t="s">
        <v>22</v>
      </c>
      <c r="E301" s="3" t="s">
        <v>23</v>
      </c>
      <c r="F301" s="3" t="s">
        <v>24</v>
      </c>
      <c r="G301" s="3" t="s">
        <v>3</v>
      </c>
      <c r="H301" s="3" t="s">
        <v>10</v>
      </c>
    </row>
    <row r="302" spans="1:11">
      <c r="C302" t="s">
        <v>1825</v>
      </c>
      <c r="D302">
        <v>2</v>
      </c>
      <c r="E302" t="s">
        <v>2359</v>
      </c>
      <c r="F302" t="s">
        <v>2360</v>
      </c>
      <c r="G302" t="s">
        <v>48</v>
      </c>
      <c r="H302" t="s">
        <v>4976</v>
      </c>
    </row>
    <row r="303" spans="1:11">
      <c r="C303" t="s">
        <v>4977</v>
      </c>
      <c r="D303">
        <v>1</v>
      </c>
      <c r="E303" t="s">
        <v>4978</v>
      </c>
      <c r="F303" s="4" t="s">
        <v>4979</v>
      </c>
      <c r="G303" t="s">
        <v>48</v>
      </c>
      <c r="H303" s="2" t="s">
        <v>4979</v>
      </c>
    </row>
    <row r="305" spans="1:11">
      <c r="B305" s="1" t="s">
        <v>7082</v>
      </c>
      <c r="C305" s="1" t="s">
        <v>13</v>
      </c>
      <c r="D305" t="s">
        <v>52</v>
      </c>
      <c r="E305" s="1" t="s">
        <v>15</v>
      </c>
      <c r="F305" s="1" t="s">
        <v>16</v>
      </c>
      <c r="G305" s="1" t="s">
        <v>5053</v>
      </c>
      <c r="H305" s="1" t="s">
        <v>18</v>
      </c>
      <c r="I305" s="1" t="s">
        <v>5054</v>
      </c>
      <c r="J305" s="1" t="s">
        <v>16</v>
      </c>
      <c r="K305" s="1" t="s">
        <v>5055</v>
      </c>
    </row>
    <row r="307" spans="1:11">
      <c r="C307" s="3" t="s">
        <v>21</v>
      </c>
      <c r="D307" s="3" t="s">
        <v>22</v>
      </c>
      <c r="E307" s="3" t="s">
        <v>23</v>
      </c>
      <c r="F307" s="3" t="s">
        <v>24</v>
      </c>
      <c r="G307" s="3" t="s">
        <v>3</v>
      </c>
      <c r="H307" s="3" t="s">
        <v>10</v>
      </c>
    </row>
    <row r="308" spans="1:11">
      <c r="C308" t="s">
        <v>401</v>
      </c>
      <c r="D308">
        <v>1</v>
      </c>
      <c r="E308" t="s">
        <v>5056</v>
      </c>
      <c r="F308" t="s">
        <v>5053</v>
      </c>
      <c r="G308" t="s">
        <v>52</v>
      </c>
      <c r="H308" t="s">
        <v>5053</v>
      </c>
    </row>
    <row r="310" spans="1:11">
      <c r="B310" s="1" t="s">
        <v>7428</v>
      </c>
      <c r="C310" s="1" t="s">
        <v>13</v>
      </c>
      <c r="D310" t="s">
        <v>52</v>
      </c>
      <c r="E310" s="1" t="s">
        <v>15</v>
      </c>
      <c r="F310" s="1" t="s">
        <v>1084</v>
      </c>
      <c r="G310" s="1" t="s">
        <v>5136</v>
      </c>
      <c r="H310" s="1" t="s">
        <v>110</v>
      </c>
      <c r="I310" s="1" t="s">
        <v>5137</v>
      </c>
      <c r="J310" s="1" t="s">
        <v>16</v>
      </c>
      <c r="K310" s="1" t="s">
        <v>5138</v>
      </c>
    </row>
    <row r="312" spans="1:11">
      <c r="C312" s="3" t="s">
        <v>21</v>
      </c>
      <c r="D312" s="3" t="s">
        <v>22</v>
      </c>
      <c r="E312" s="3" t="s">
        <v>23</v>
      </c>
      <c r="F312" s="3" t="s">
        <v>24</v>
      </c>
      <c r="G312" s="3" t="s">
        <v>3</v>
      </c>
      <c r="H312" s="3" t="s">
        <v>10</v>
      </c>
    </row>
    <row r="313" spans="1:11">
      <c r="C313" t="s">
        <v>643</v>
      </c>
      <c r="D313">
        <v>1</v>
      </c>
      <c r="E313" t="s">
        <v>115</v>
      </c>
      <c r="F313" t="s">
        <v>115</v>
      </c>
      <c r="G313" t="s">
        <v>1091</v>
      </c>
      <c r="H313" t="s">
        <v>1084</v>
      </c>
    </row>
    <row r="314" spans="1:11">
      <c r="C314" t="s">
        <v>640</v>
      </c>
      <c r="D314">
        <v>1</v>
      </c>
      <c r="E314" t="s">
        <v>5139</v>
      </c>
      <c r="F314" t="s">
        <v>5140</v>
      </c>
      <c r="G314" t="s">
        <v>34</v>
      </c>
      <c r="H314" t="s">
        <v>5140</v>
      </c>
    </row>
    <row r="315" spans="1:11">
      <c r="C315" t="s">
        <v>640</v>
      </c>
      <c r="D315">
        <v>1</v>
      </c>
      <c r="E315" t="s">
        <v>3432</v>
      </c>
      <c r="F315" t="s">
        <v>3433</v>
      </c>
      <c r="G315" t="s">
        <v>34</v>
      </c>
      <c r="H315" t="s">
        <v>3433</v>
      </c>
    </row>
    <row r="316" spans="1:11">
      <c r="C316" t="s">
        <v>5037</v>
      </c>
      <c r="D316">
        <v>1</v>
      </c>
      <c r="E316" t="s">
        <v>5141</v>
      </c>
      <c r="F316" t="s">
        <v>5142</v>
      </c>
      <c r="G316" t="s">
        <v>48</v>
      </c>
      <c r="H316" t="s">
        <v>5142</v>
      </c>
    </row>
    <row r="317" spans="1:11">
      <c r="C317" t="s">
        <v>5143</v>
      </c>
      <c r="D317">
        <v>1</v>
      </c>
      <c r="E317" t="s">
        <v>5144</v>
      </c>
      <c r="F317" t="s">
        <v>5145</v>
      </c>
      <c r="G317" t="s">
        <v>52</v>
      </c>
      <c r="H317" t="s">
        <v>5145</v>
      </c>
    </row>
    <row r="318" spans="1:11">
      <c r="C318" t="s">
        <v>3843</v>
      </c>
      <c r="D318">
        <v>1</v>
      </c>
      <c r="E318" t="s">
        <v>5146</v>
      </c>
      <c r="F318" t="s">
        <v>5147</v>
      </c>
      <c r="G318" t="s">
        <v>34</v>
      </c>
      <c r="H318" t="s">
        <v>5147</v>
      </c>
    </row>
    <row r="320" spans="1:11">
      <c r="A320" s="1" t="s">
        <v>5255</v>
      </c>
      <c r="B320" s="1" t="s">
        <v>7049</v>
      </c>
      <c r="C320" s="1" t="s">
        <v>13</v>
      </c>
      <c r="D320" t="s">
        <v>34</v>
      </c>
      <c r="E320" s="1" t="s">
        <v>15</v>
      </c>
      <c r="F320" s="1" t="s">
        <v>16</v>
      </c>
      <c r="G320" s="1" t="s">
        <v>5276</v>
      </c>
      <c r="H320" s="1" t="s">
        <v>18</v>
      </c>
      <c r="I320" s="1" t="s">
        <v>4383</v>
      </c>
      <c r="J320" s="1" t="s">
        <v>16</v>
      </c>
      <c r="K320" s="1" t="s">
        <v>5277</v>
      </c>
    </row>
    <row r="322" spans="2:11">
      <c r="C322" s="3" t="s">
        <v>21</v>
      </c>
      <c r="D322" s="3" t="s">
        <v>22</v>
      </c>
      <c r="E322" s="3" t="s">
        <v>23</v>
      </c>
      <c r="F322" s="3" t="s">
        <v>24</v>
      </c>
      <c r="G322" s="3" t="s">
        <v>3</v>
      </c>
      <c r="H322" s="3" t="s">
        <v>10</v>
      </c>
    </row>
    <row r="323" spans="2:11">
      <c r="C323" t="s">
        <v>53</v>
      </c>
      <c r="D323">
        <v>1</v>
      </c>
      <c r="E323" t="s">
        <v>5278</v>
      </c>
      <c r="F323" t="s">
        <v>5276</v>
      </c>
      <c r="G323" t="s">
        <v>34</v>
      </c>
      <c r="H323" t="s">
        <v>5276</v>
      </c>
    </row>
    <row r="325" spans="2:11">
      <c r="B325" s="1" t="s">
        <v>7531</v>
      </c>
      <c r="C325" s="1" t="s">
        <v>13</v>
      </c>
      <c r="D325" t="s">
        <v>48</v>
      </c>
      <c r="E325" s="1" t="s">
        <v>15</v>
      </c>
      <c r="F325" s="1" t="s">
        <v>16</v>
      </c>
      <c r="G325" s="1" t="s">
        <v>1375</v>
      </c>
      <c r="H325" s="1" t="s">
        <v>18</v>
      </c>
      <c r="I325" s="1" t="s">
        <v>3746</v>
      </c>
      <c r="J325" s="1" t="s">
        <v>16</v>
      </c>
      <c r="K325" s="1" t="s">
        <v>3747</v>
      </c>
    </row>
    <row r="327" spans="2:11">
      <c r="C327" s="3" t="s">
        <v>21</v>
      </c>
      <c r="D327" s="3" t="s">
        <v>22</v>
      </c>
      <c r="E327" s="3" t="s">
        <v>23</v>
      </c>
      <c r="F327" s="3" t="s">
        <v>24</v>
      </c>
      <c r="G327" s="3" t="s">
        <v>3</v>
      </c>
      <c r="H327" s="3" t="s">
        <v>10</v>
      </c>
    </row>
    <row r="328" spans="2:11">
      <c r="C328" t="s">
        <v>1373</v>
      </c>
      <c r="D328">
        <v>1</v>
      </c>
      <c r="E328" t="s">
        <v>1374</v>
      </c>
      <c r="F328" t="s">
        <v>1375</v>
      </c>
      <c r="G328" t="s">
        <v>48</v>
      </c>
      <c r="H328" t="s">
        <v>1375</v>
      </c>
    </row>
    <row r="330" spans="2:11">
      <c r="B330" s="1" t="s">
        <v>7177</v>
      </c>
      <c r="C330" s="1" t="s">
        <v>13</v>
      </c>
      <c r="D330" s="4" t="s">
        <v>48</v>
      </c>
      <c r="E330" s="1" t="s">
        <v>15</v>
      </c>
      <c r="F330" s="1" t="s">
        <v>16</v>
      </c>
      <c r="G330" s="1" t="s">
        <v>1064</v>
      </c>
      <c r="H330" s="1" t="s">
        <v>18</v>
      </c>
      <c r="I330" s="1" t="s">
        <v>1065</v>
      </c>
      <c r="J330" s="1" t="s">
        <v>16</v>
      </c>
      <c r="K330" s="1" t="s">
        <v>1066</v>
      </c>
    </row>
    <row r="332" spans="2:11">
      <c r="C332" s="3" t="s">
        <v>21</v>
      </c>
      <c r="D332" s="3" t="s">
        <v>22</v>
      </c>
      <c r="E332" s="3" t="s">
        <v>23</v>
      </c>
      <c r="F332" s="3" t="s">
        <v>24</v>
      </c>
      <c r="G332" s="3" t="s">
        <v>3</v>
      </c>
      <c r="H332" s="3" t="s">
        <v>10</v>
      </c>
    </row>
    <row r="333" spans="2:11">
      <c r="C333" t="s">
        <v>1067</v>
      </c>
      <c r="D333">
        <v>1</v>
      </c>
      <c r="E333" t="s">
        <v>1068</v>
      </c>
      <c r="F333" t="s">
        <v>1064</v>
      </c>
      <c r="G333" t="s">
        <v>48</v>
      </c>
      <c r="H333" t="s">
        <v>1064</v>
      </c>
    </row>
    <row r="335" spans="2:11">
      <c r="B335" s="1" t="s">
        <v>7082</v>
      </c>
      <c r="C335" s="1" t="s">
        <v>13</v>
      </c>
      <c r="D335" t="s">
        <v>52</v>
      </c>
      <c r="E335" s="1" t="s">
        <v>15</v>
      </c>
      <c r="F335" s="1" t="s">
        <v>16</v>
      </c>
      <c r="G335" s="1" t="s">
        <v>5424</v>
      </c>
      <c r="H335" s="1" t="s">
        <v>18</v>
      </c>
      <c r="I335" s="1" t="s">
        <v>5425</v>
      </c>
      <c r="J335" s="1" t="s">
        <v>16</v>
      </c>
      <c r="K335" s="1" t="s">
        <v>5426</v>
      </c>
    </row>
    <row r="337" spans="2:11">
      <c r="C337" s="3" t="s">
        <v>21</v>
      </c>
      <c r="D337" s="3" t="s">
        <v>22</v>
      </c>
      <c r="E337" s="3" t="s">
        <v>23</v>
      </c>
      <c r="F337" s="3" t="s">
        <v>24</v>
      </c>
      <c r="G337" s="3" t="s">
        <v>3</v>
      </c>
      <c r="H337" s="3" t="s">
        <v>10</v>
      </c>
    </row>
    <row r="338" spans="2:11">
      <c r="C338" t="s">
        <v>401</v>
      </c>
      <c r="D338">
        <v>1</v>
      </c>
      <c r="E338" t="s">
        <v>5427</v>
      </c>
      <c r="F338" t="s">
        <v>5424</v>
      </c>
      <c r="G338" t="s">
        <v>52</v>
      </c>
      <c r="H338" t="s">
        <v>5424</v>
      </c>
    </row>
    <row r="340" spans="2:11">
      <c r="B340" s="1" t="s">
        <v>7516</v>
      </c>
      <c r="C340" s="1" t="s">
        <v>13</v>
      </c>
      <c r="D340" t="s">
        <v>48</v>
      </c>
      <c r="E340" s="1" t="s">
        <v>15</v>
      </c>
      <c r="F340" s="1" t="s">
        <v>16</v>
      </c>
      <c r="G340" s="1" t="s">
        <v>5197</v>
      </c>
      <c r="H340" s="1" t="s">
        <v>18</v>
      </c>
      <c r="I340" s="1" t="s">
        <v>5528</v>
      </c>
      <c r="J340" s="1" t="s">
        <v>16</v>
      </c>
      <c r="K340" s="1" t="s">
        <v>5529</v>
      </c>
    </row>
    <row r="342" spans="2:11">
      <c r="C342" s="3" t="s">
        <v>21</v>
      </c>
      <c r="D342" s="3" t="s">
        <v>22</v>
      </c>
      <c r="E342" s="3" t="s">
        <v>23</v>
      </c>
      <c r="F342" s="3" t="s">
        <v>24</v>
      </c>
      <c r="G342" s="3" t="s">
        <v>3</v>
      </c>
      <c r="H342" s="3" t="s">
        <v>10</v>
      </c>
    </row>
    <row r="343" spans="2:11">
      <c r="C343" t="s">
        <v>5198</v>
      </c>
      <c r="D343">
        <v>1</v>
      </c>
      <c r="E343" t="s">
        <v>5530</v>
      </c>
      <c r="F343" t="s">
        <v>5197</v>
      </c>
      <c r="G343" t="s">
        <v>48</v>
      </c>
      <c r="H343" t="s">
        <v>5197</v>
      </c>
    </row>
    <row r="345" spans="2:11">
      <c r="B345" s="1" t="s">
        <v>7227</v>
      </c>
      <c r="C345" s="1" t="s">
        <v>13</v>
      </c>
      <c r="D345" s="4" t="s">
        <v>52</v>
      </c>
      <c r="E345" s="1" t="s">
        <v>15</v>
      </c>
      <c r="F345" s="1" t="s">
        <v>16</v>
      </c>
      <c r="G345" s="1" t="s">
        <v>5564</v>
      </c>
      <c r="H345" s="1" t="s">
        <v>18</v>
      </c>
      <c r="I345" s="1" t="s">
        <v>4480</v>
      </c>
      <c r="J345" s="1" t="s">
        <v>5565</v>
      </c>
      <c r="K345" s="1" t="s">
        <v>5566</v>
      </c>
    </row>
    <row r="347" spans="2:11">
      <c r="C347" s="3" t="s">
        <v>21</v>
      </c>
      <c r="D347" s="3" t="s">
        <v>22</v>
      </c>
      <c r="E347" s="3" t="s">
        <v>23</v>
      </c>
      <c r="F347" s="3" t="s">
        <v>24</v>
      </c>
      <c r="G347" s="3" t="s">
        <v>3</v>
      </c>
      <c r="H347" s="3" t="s">
        <v>10</v>
      </c>
    </row>
    <row r="348" spans="2:11">
      <c r="C348" t="s">
        <v>2084</v>
      </c>
      <c r="D348">
        <v>1</v>
      </c>
      <c r="E348" t="s">
        <v>5567</v>
      </c>
      <c r="F348" t="s">
        <v>5564</v>
      </c>
      <c r="G348" t="s">
        <v>48</v>
      </c>
      <c r="H348" t="s">
        <v>5564</v>
      </c>
    </row>
    <row r="350" spans="2:11">
      <c r="B350" s="1" t="s">
        <v>7409</v>
      </c>
      <c r="C350" s="1" t="s">
        <v>13</v>
      </c>
      <c r="D350" t="s">
        <v>52</v>
      </c>
      <c r="E350" s="1" t="s">
        <v>15</v>
      </c>
      <c r="F350" s="1" t="s">
        <v>16</v>
      </c>
      <c r="G350" s="1" t="s">
        <v>5583</v>
      </c>
      <c r="H350" s="1" t="s">
        <v>18</v>
      </c>
      <c r="I350" s="1" t="s">
        <v>5584</v>
      </c>
      <c r="J350" s="1" t="s">
        <v>16</v>
      </c>
      <c r="K350" s="2" t="s">
        <v>5585</v>
      </c>
    </row>
    <row r="352" spans="2:11">
      <c r="C352" s="3" t="s">
        <v>21</v>
      </c>
      <c r="D352" s="3" t="s">
        <v>22</v>
      </c>
      <c r="E352" s="3" t="s">
        <v>23</v>
      </c>
      <c r="F352" s="3" t="s">
        <v>24</v>
      </c>
      <c r="G352" s="3" t="s">
        <v>3</v>
      </c>
      <c r="H352" s="3" t="s">
        <v>10</v>
      </c>
    </row>
    <row r="353" spans="1:11">
      <c r="C353" t="s">
        <v>282</v>
      </c>
      <c r="D353">
        <v>1</v>
      </c>
      <c r="E353" t="s">
        <v>1559</v>
      </c>
      <c r="F353" s="4" t="s">
        <v>1560</v>
      </c>
      <c r="G353" t="s">
        <v>52</v>
      </c>
      <c r="H353" s="2" t="s">
        <v>1560</v>
      </c>
    </row>
    <row r="354" spans="1:11">
      <c r="C354" t="s">
        <v>204</v>
      </c>
      <c r="D354">
        <v>1</v>
      </c>
      <c r="E354" t="s">
        <v>205</v>
      </c>
      <c r="F354" t="s">
        <v>201</v>
      </c>
      <c r="G354" t="s">
        <v>48</v>
      </c>
      <c r="H354" t="s">
        <v>201</v>
      </c>
    </row>
    <row r="355" spans="1:11">
      <c r="C355" t="s">
        <v>1556</v>
      </c>
      <c r="D355">
        <v>1</v>
      </c>
      <c r="E355" t="s">
        <v>3791</v>
      </c>
      <c r="F355" t="s">
        <v>5586</v>
      </c>
      <c r="G355" t="s">
        <v>52</v>
      </c>
      <c r="H355" t="s">
        <v>5586</v>
      </c>
    </row>
    <row r="357" spans="1:11">
      <c r="A357" s="1" t="s">
        <v>5587</v>
      </c>
      <c r="B357" s="1" t="s">
        <v>7207</v>
      </c>
      <c r="C357" s="1" t="s">
        <v>13</v>
      </c>
      <c r="D357" t="s">
        <v>66</v>
      </c>
      <c r="E357" s="1" t="s">
        <v>90</v>
      </c>
      <c r="F357" s="1" t="s">
        <v>16</v>
      </c>
      <c r="G357" s="1" t="s">
        <v>3879</v>
      </c>
      <c r="H357" s="1" t="s">
        <v>18</v>
      </c>
      <c r="I357" s="1" t="s">
        <v>2287</v>
      </c>
      <c r="J357" s="1" t="s">
        <v>16</v>
      </c>
      <c r="K357" s="1" t="s">
        <v>5749</v>
      </c>
    </row>
    <row r="359" spans="1:11">
      <c r="C359" s="3" t="s">
        <v>21</v>
      </c>
      <c r="D359" s="3" t="s">
        <v>22</v>
      </c>
      <c r="E359" s="3" t="s">
        <v>23</v>
      </c>
      <c r="F359" s="3" t="s">
        <v>24</v>
      </c>
      <c r="G359" s="3" t="s">
        <v>3</v>
      </c>
      <c r="H359" s="3" t="s">
        <v>10</v>
      </c>
    </row>
    <row r="360" spans="1:11">
      <c r="C360" t="s">
        <v>5750</v>
      </c>
      <c r="D360">
        <v>1</v>
      </c>
      <c r="E360" t="s">
        <v>5751</v>
      </c>
      <c r="F360" t="s">
        <v>3879</v>
      </c>
      <c r="G360" t="s">
        <v>66</v>
      </c>
      <c r="H360" t="s">
        <v>3879</v>
      </c>
    </row>
    <row r="362" spans="1:11">
      <c r="B362" s="1" t="s">
        <v>7474</v>
      </c>
      <c r="C362" s="1" t="s">
        <v>13</v>
      </c>
      <c r="D362" t="s">
        <v>52</v>
      </c>
      <c r="E362" s="1" t="s">
        <v>15</v>
      </c>
      <c r="F362" s="1" t="s">
        <v>16</v>
      </c>
      <c r="G362" s="1" t="s">
        <v>5805</v>
      </c>
      <c r="H362" s="1" t="s">
        <v>18</v>
      </c>
      <c r="I362" s="1" t="s">
        <v>5806</v>
      </c>
      <c r="J362" s="1" t="s">
        <v>16</v>
      </c>
      <c r="K362" s="2" t="s">
        <v>5807</v>
      </c>
    </row>
    <row r="364" spans="1:11">
      <c r="C364" s="3" t="s">
        <v>21</v>
      </c>
      <c r="D364" s="3" t="s">
        <v>22</v>
      </c>
      <c r="E364" s="3" t="s">
        <v>23</v>
      </c>
      <c r="F364" s="3" t="s">
        <v>24</v>
      </c>
      <c r="G364" s="3" t="s">
        <v>3</v>
      </c>
      <c r="H364" s="3" t="s">
        <v>10</v>
      </c>
    </row>
    <row r="365" spans="1:11">
      <c r="C365" t="s">
        <v>5808</v>
      </c>
      <c r="D365">
        <v>1</v>
      </c>
      <c r="E365" t="s">
        <v>5809</v>
      </c>
      <c r="F365" s="4" t="s">
        <v>5805</v>
      </c>
      <c r="G365" t="s">
        <v>52</v>
      </c>
      <c r="H365" s="2" t="s">
        <v>5805</v>
      </c>
    </row>
    <row r="367" spans="1:11">
      <c r="A367" s="1" t="s">
        <v>5854</v>
      </c>
      <c r="B367" s="1" t="s">
        <v>7532</v>
      </c>
      <c r="C367" s="1" t="s">
        <v>13</v>
      </c>
      <c r="D367" t="s">
        <v>66</v>
      </c>
      <c r="E367" s="1" t="s">
        <v>15</v>
      </c>
      <c r="F367" s="1" t="s">
        <v>16</v>
      </c>
      <c r="G367" s="1" t="s">
        <v>5909</v>
      </c>
      <c r="H367" s="1" t="s">
        <v>18</v>
      </c>
      <c r="I367" s="1" t="s">
        <v>2161</v>
      </c>
      <c r="J367" s="1" t="s">
        <v>5910</v>
      </c>
      <c r="K367" s="1" t="s">
        <v>5911</v>
      </c>
    </row>
    <row r="369" spans="2:11">
      <c r="C369" s="3" t="s">
        <v>21</v>
      </c>
      <c r="D369" s="3" t="s">
        <v>22</v>
      </c>
      <c r="E369" s="3" t="s">
        <v>23</v>
      </c>
      <c r="F369" s="3" t="s">
        <v>24</v>
      </c>
      <c r="G369" s="3" t="s">
        <v>3</v>
      </c>
      <c r="H369" s="3" t="s">
        <v>10</v>
      </c>
    </row>
    <row r="370" spans="2:11">
      <c r="C370" t="s">
        <v>1199</v>
      </c>
      <c r="D370">
        <v>1</v>
      </c>
      <c r="E370" t="s">
        <v>5912</v>
      </c>
      <c r="F370" t="s">
        <v>5909</v>
      </c>
      <c r="G370" t="s">
        <v>66</v>
      </c>
      <c r="H370" t="s">
        <v>5909</v>
      </c>
    </row>
    <row r="372" spans="2:11">
      <c r="B372" s="1" t="s">
        <v>7158</v>
      </c>
      <c r="C372" s="1" t="s">
        <v>13</v>
      </c>
      <c r="D372" t="s">
        <v>66</v>
      </c>
      <c r="E372" s="1" t="s">
        <v>15</v>
      </c>
      <c r="F372" s="1" t="s">
        <v>16</v>
      </c>
      <c r="G372" s="1" t="s">
        <v>5934</v>
      </c>
      <c r="H372" s="1" t="s">
        <v>227</v>
      </c>
      <c r="I372" s="1" t="s">
        <v>5935</v>
      </c>
      <c r="J372" s="1" t="s">
        <v>16</v>
      </c>
      <c r="K372" s="2" t="s">
        <v>5936</v>
      </c>
    </row>
    <row r="374" spans="2:11">
      <c r="C374" s="3" t="s">
        <v>21</v>
      </c>
      <c r="D374" s="3" t="s">
        <v>22</v>
      </c>
      <c r="E374" s="3" t="s">
        <v>23</v>
      </c>
      <c r="F374" s="3" t="s">
        <v>24</v>
      </c>
      <c r="G374" s="3" t="s">
        <v>3</v>
      </c>
      <c r="H374" s="3" t="s">
        <v>10</v>
      </c>
    </row>
    <row r="375" spans="2:11">
      <c r="C375" t="s">
        <v>291</v>
      </c>
      <c r="D375">
        <v>1</v>
      </c>
      <c r="E375" t="s">
        <v>5937</v>
      </c>
      <c r="F375" s="4" t="s">
        <v>5938</v>
      </c>
      <c r="G375" t="s">
        <v>66</v>
      </c>
      <c r="H375" s="2" t="s">
        <v>5938</v>
      </c>
    </row>
    <row r="376" spans="2:11">
      <c r="C376" t="s">
        <v>1445</v>
      </c>
      <c r="D376">
        <v>1</v>
      </c>
      <c r="E376" t="s">
        <v>5939</v>
      </c>
      <c r="F376" t="s">
        <v>5940</v>
      </c>
      <c r="G376" t="s">
        <v>34</v>
      </c>
      <c r="H376" t="s">
        <v>5940</v>
      </c>
    </row>
    <row r="378" spans="2:11">
      <c r="B378" s="1" t="s">
        <v>7499</v>
      </c>
      <c r="C378" s="1" t="s">
        <v>13</v>
      </c>
      <c r="D378" t="s">
        <v>89</v>
      </c>
      <c r="E378" s="1" t="s">
        <v>15</v>
      </c>
      <c r="F378" s="1" t="s">
        <v>16</v>
      </c>
      <c r="G378" s="1" t="s">
        <v>5945</v>
      </c>
      <c r="H378" s="1" t="s">
        <v>227</v>
      </c>
      <c r="I378" s="1" t="s">
        <v>5946</v>
      </c>
      <c r="J378" s="1" t="s">
        <v>16</v>
      </c>
      <c r="K378" s="1" t="s">
        <v>5947</v>
      </c>
    </row>
    <row r="380" spans="2:11">
      <c r="C380" s="3" t="s">
        <v>21</v>
      </c>
      <c r="D380" s="3" t="s">
        <v>22</v>
      </c>
      <c r="E380" s="3" t="s">
        <v>23</v>
      </c>
      <c r="F380" s="3" t="s">
        <v>24</v>
      </c>
      <c r="G380" s="3" t="s">
        <v>3</v>
      </c>
      <c r="H380" s="3" t="s">
        <v>10</v>
      </c>
    </row>
    <row r="381" spans="2:11">
      <c r="C381" t="s">
        <v>5948</v>
      </c>
      <c r="D381">
        <v>1</v>
      </c>
      <c r="E381" t="s">
        <v>5949</v>
      </c>
      <c r="F381" t="s">
        <v>5945</v>
      </c>
      <c r="G381" t="s">
        <v>89</v>
      </c>
      <c r="H381" t="s">
        <v>5945</v>
      </c>
    </row>
    <row r="383" spans="2:11">
      <c r="B383" s="1" t="s">
        <v>7499</v>
      </c>
      <c r="C383" s="1" t="s">
        <v>13</v>
      </c>
      <c r="D383" t="s">
        <v>89</v>
      </c>
      <c r="E383" s="1" t="s">
        <v>15</v>
      </c>
      <c r="F383" s="1" t="s">
        <v>16</v>
      </c>
      <c r="G383" s="1" t="s">
        <v>5945</v>
      </c>
      <c r="H383" s="1" t="s">
        <v>227</v>
      </c>
      <c r="I383" s="1" t="s">
        <v>5946</v>
      </c>
      <c r="J383" s="1" t="s">
        <v>5950</v>
      </c>
      <c r="K383" s="1" t="s">
        <v>5951</v>
      </c>
    </row>
    <row r="385" spans="2:11">
      <c r="C385" s="3" t="s">
        <v>21</v>
      </c>
      <c r="D385" s="3" t="s">
        <v>22</v>
      </c>
      <c r="E385" s="3" t="s">
        <v>23</v>
      </c>
      <c r="F385" s="3" t="s">
        <v>24</v>
      </c>
      <c r="G385" s="3" t="s">
        <v>3</v>
      </c>
      <c r="H385" s="3" t="s">
        <v>10</v>
      </c>
    </row>
    <row r="386" spans="2:11">
      <c r="C386" t="s">
        <v>5948</v>
      </c>
      <c r="D386">
        <v>1</v>
      </c>
      <c r="E386" t="s">
        <v>5949</v>
      </c>
      <c r="F386" t="s">
        <v>5945</v>
      </c>
      <c r="G386" t="s">
        <v>89</v>
      </c>
      <c r="H386" t="s">
        <v>5945</v>
      </c>
    </row>
    <row r="388" spans="2:11">
      <c r="B388" s="1" t="s">
        <v>7351</v>
      </c>
      <c r="C388" s="1" t="s">
        <v>13</v>
      </c>
      <c r="D388" s="4" t="s">
        <v>48</v>
      </c>
      <c r="E388" s="1" t="s">
        <v>15</v>
      </c>
      <c r="F388" s="1" t="s">
        <v>16</v>
      </c>
      <c r="G388" s="1" t="s">
        <v>6045</v>
      </c>
      <c r="H388" s="1" t="s">
        <v>18</v>
      </c>
      <c r="I388" s="1" t="s">
        <v>2265</v>
      </c>
      <c r="J388" s="1" t="s">
        <v>6046</v>
      </c>
      <c r="K388" s="1" t="s">
        <v>6047</v>
      </c>
    </row>
    <row r="390" spans="2:11">
      <c r="C390" s="3" t="s">
        <v>21</v>
      </c>
      <c r="D390" s="3" t="s">
        <v>22</v>
      </c>
      <c r="E390" s="3" t="s">
        <v>23</v>
      </c>
      <c r="F390" s="3" t="s">
        <v>24</v>
      </c>
      <c r="G390" s="3" t="s">
        <v>3</v>
      </c>
      <c r="H390" s="3" t="s">
        <v>10</v>
      </c>
    </row>
    <row r="391" spans="2:11">
      <c r="C391" t="s">
        <v>136</v>
      </c>
      <c r="D391">
        <v>1</v>
      </c>
      <c r="E391" t="s">
        <v>6048</v>
      </c>
      <c r="F391" t="s">
        <v>6049</v>
      </c>
      <c r="G391" t="s">
        <v>14</v>
      </c>
      <c r="H391" t="s">
        <v>6049</v>
      </c>
    </row>
    <row r="392" spans="2:11">
      <c r="C392" t="s">
        <v>6050</v>
      </c>
      <c r="D392">
        <v>1</v>
      </c>
      <c r="E392" t="s">
        <v>6051</v>
      </c>
      <c r="F392" t="s">
        <v>6052</v>
      </c>
      <c r="G392" t="s">
        <v>14</v>
      </c>
      <c r="H392" t="s">
        <v>6052</v>
      </c>
    </row>
    <row r="394" spans="2:11">
      <c r="B394" s="1" t="s">
        <v>7354</v>
      </c>
      <c r="C394" s="1" t="s">
        <v>13</v>
      </c>
      <c r="D394" t="s">
        <v>48</v>
      </c>
      <c r="E394" s="1" t="s">
        <v>15</v>
      </c>
      <c r="F394" s="1" t="s">
        <v>16</v>
      </c>
      <c r="G394" s="1" t="s">
        <v>1431</v>
      </c>
      <c r="H394" s="1" t="s">
        <v>18</v>
      </c>
      <c r="I394" s="1" t="s">
        <v>625</v>
      </c>
      <c r="J394" s="1" t="s">
        <v>16</v>
      </c>
      <c r="K394" s="1" t="s">
        <v>6097</v>
      </c>
    </row>
    <row r="396" spans="2:11">
      <c r="C396" s="3" t="s">
        <v>21</v>
      </c>
      <c r="D396" s="3" t="s">
        <v>22</v>
      </c>
      <c r="E396" s="3" t="s">
        <v>23</v>
      </c>
      <c r="F396" s="3" t="s">
        <v>24</v>
      </c>
      <c r="G396" s="3" t="s">
        <v>3</v>
      </c>
      <c r="H396" s="3" t="s">
        <v>10</v>
      </c>
    </row>
    <row r="397" spans="2:11">
      <c r="C397" t="s">
        <v>4553</v>
      </c>
      <c r="D397">
        <v>1</v>
      </c>
      <c r="E397" t="s">
        <v>1435</v>
      </c>
      <c r="F397" t="s">
        <v>1431</v>
      </c>
      <c r="G397" t="s">
        <v>48</v>
      </c>
      <c r="H397" t="s">
        <v>1431</v>
      </c>
    </row>
    <row r="399" spans="2:11">
      <c r="B399" s="1" t="s">
        <v>7247</v>
      </c>
      <c r="C399" s="1" t="s">
        <v>13</v>
      </c>
      <c r="D399" s="4" t="s">
        <v>34</v>
      </c>
      <c r="E399" s="1" t="s">
        <v>15</v>
      </c>
      <c r="F399" s="1" t="s">
        <v>16</v>
      </c>
      <c r="G399" s="1" t="s">
        <v>6135</v>
      </c>
      <c r="H399" s="1" t="s">
        <v>18</v>
      </c>
      <c r="I399" s="1" t="s">
        <v>6136</v>
      </c>
      <c r="J399" s="1" t="s">
        <v>6137</v>
      </c>
      <c r="K399" s="2" t="s">
        <v>6138</v>
      </c>
    </row>
    <row r="401" spans="2:11">
      <c r="C401" s="3" t="s">
        <v>21</v>
      </c>
      <c r="D401" s="3" t="s">
        <v>22</v>
      </c>
      <c r="E401" s="3" t="s">
        <v>23</v>
      </c>
      <c r="F401" s="3" t="s">
        <v>24</v>
      </c>
      <c r="G401" s="3" t="s">
        <v>3</v>
      </c>
      <c r="H401" s="3" t="s">
        <v>10</v>
      </c>
    </row>
    <row r="402" spans="2:11">
      <c r="C402" t="s">
        <v>489</v>
      </c>
      <c r="D402">
        <v>1</v>
      </c>
      <c r="E402" t="s">
        <v>6139</v>
      </c>
      <c r="F402" s="4" t="s">
        <v>6135</v>
      </c>
      <c r="G402" t="s">
        <v>48</v>
      </c>
      <c r="H402" s="2" t="s">
        <v>6135</v>
      </c>
    </row>
    <row r="404" spans="2:11">
      <c r="B404" s="1" t="s">
        <v>7512</v>
      </c>
      <c r="C404" s="1" t="s">
        <v>13</v>
      </c>
      <c r="D404" t="s">
        <v>48</v>
      </c>
      <c r="E404" s="1" t="s">
        <v>15</v>
      </c>
      <c r="F404" s="1" t="s">
        <v>16</v>
      </c>
      <c r="G404" s="1" t="s">
        <v>16</v>
      </c>
      <c r="H404" s="1" t="s">
        <v>18</v>
      </c>
      <c r="I404" s="1" t="s">
        <v>954</v>
      </c>
      <c r="J404" s="1" t="s">
        <v>16</v>
      </c>
      <c r="K404" s="2" t="s">
        <v>955</v>
      </c>
    </row>
    <row r="406" spans="2:11">
      <c r="C406" s="3" t="s">
        <v>21</v>
      </c>
      <c r="D406" s="3" t="s">
        <v>22</v>
      </c>
      <c r="E406" s="3" t="s">
        <v>23</v>
      </c>
      <c r="F406" s="3" t="s">
        <v>24</v>
      </c>
      <c r="G406" s="3" t="s">
        <v>3</v>
      </c>
      <c r="H406" s="3" t="s">
        <v>10</v>
      </c>
    </row>
    <row r="407" spans="2:11">
      <c r="C407" t="s">
        <v>130</v>
      </c>
      <c r="D407">
        <v>1</v>
      </c>
      <c r="E407" t="s">
        <v>6139</v>
      </c>
      <c r="F407" s="4" t="s">
        <v>115</v>
      </c>
      <c r="G407" t="s">
        <v>48</v>
      </c>
      <c r="H407" s="2" t="s">
        <v>115</v>
      </c>
    </row>
    <row r="409" spans="2:11">
      <c r="B409" s="1" t="s">
        <v>7204</v>
      </c>
      <c r="C409" s="1" t="s">
        <v>13</v>
      </c>
      <c r="D409" t="s">
        <v>66</v>
      </c>
      <c r="E409" s="1" t="s">
        <v>15</v>
      </c>
      <c r="F409" s="1" t="s">
        <v>16</v>
      </c>
      <c r="G409" s="1" t="s">
        <v>6135</v>
      </c>
      <c r="H409" s="1" t="s">
        <v>18</v>
      </c>
      <c r="I409" s="1" t="s">
        <v>6140</v>
      </c>
      <c r="J409" s="1" t="s">
        <v>16</v>
      </c>
      <c r="K409" s="2" t="s">
        <v>6141</v>
      </c>
    </row>
    <row r="411" spans="2:11">
      <c r="C411" s="3" t="s">
        <v>21</v>
      </c>
      <c r="D411" s="3" t="s">
        <v>22</v>
      </c>
      <c r="E411" s="3" t="s">
        <v>23</v>
      </c>
      <c r="F411" s="3" t="s">
        <v>24</v>
      </c>
      <c r="G411" s="3" t="s">
        <v>3</v>
      </c>
      <c r="H411" s="3" t="s">
        <v>10</v>
      </c>
    </row>
    <row r="412" spans="2:11">
      <c r="C412" t="s">
        <v>130</v>
      </c>
      <c r="D412">
        <v>1</v>
      </c>
      <c r="E412" t="s">
        <v>6139</v>
      </c>
      <c r="F412" t="s">
        <v>6135</v>
      </c>
      <c r="G412" t="s">
        <v>48</v>
      </c>
      <c r="H412" t="s">
        <v>6135</v>
      </c>
    </row>
    <row r="413" spans="2:11">
      <c r="C413" t="s">
        <v>2451</v>
      </c>
      <c r="D413">
        <v>1</v>
      </c>
      <c r="E413" t="s">
        <v>6139</v>
      </c>
      <c r="F413" s="4" t="s">
        <v>115</v>
      </c>
      <c r="G413" t="s">
        <v>66</v>
      </c>
      <c r="H413" s="2" t="s">
        <v>115</v>
      </c>
    </row>
    <row r="415" spans="2:11">
      <c r="B415" s="1" t="s">
        <v>7533</v>
      </c>
      <c r="C415" s="1" t="s">
        <v>13</v>
      </c>
      <c r="D415" t="s">
        <v>48</v>
      </c>
      <c r="E415" s="1" t="s">
        <v>15</v>
      </c>
      <c r="F415" s="1" t="s">
        <v>16</v>
      </c>
      <c r="G415" s="1" t="s">
        <v>6185</v>
      </c>
      <c r="H415" s="1" t="s">
        <v>18</v>
      </c>
      <c r="I415" s="1" t="s">
        <v>2086</v>
      </c>
      <c r="J415" s="1" t="s">
        <v>16</v>
      </c>
      <c r="K415" s="2" t="s">
        <v>6186</v>
      </c>
    </row>
    <row r="417" spans="1:11">
      <c r="C417" s="3" t="s">
        <v>21</v>
      </c>
      <c r="D417" s="3" t="s">
        <v>22</v>
      </c>
      <c r="E417" s="3" t="s">
        <v>23</v>
      </c>
      <c r="F417" s="3" t="s">
        <v>24</v>
      </c>
      <c r="G417" s="3" t="s">
        <v>3</v>
      </c>
      <c r="H417" s="3" t="s">
        <v>10</v>
      </c>
    </row>
    <row r="418" spans="1:11">
      <c r="C418" t="s">
        <v>323</v>
      </c>
      <c r="D418">
        <v>1</v>
      </c>
      <c r="E418" t="s">
        <v>6187</v>
      </c>
      <c r="F418" s="4" t="s">
        <v>6185</v>
      </c>
      <c r="G418" t="s">
        <v>48</v>
      </c>
      <c r="H418" s="2" t="s">
        <v>6185</v>
      </c>
    </row>
    <row r="420" spans="1:11">
      <c r="A420" s="1" t="s">
        <v>6204</v>
      </c>
      <c r="B420" s="1" t="s">
        <v>7069</v>
      </c>
      <c r="C420" s="1" t="s">
        <v>13</v>
      </c>
      <c r="D420" t="s">
        <v>48</v>
      </c>
      <c r="E420" s="1" t="s">
        <v>15</v>
      </c>
      <c r="F420" s="1" t="s">
        <v>16</v>
      </c>
      <c r="G420" s="1" t="s">
        <v>6272</v>
      </c>
      <c r="H420" s="1" t="s">
        <v>227</v>
      </c>
      <c r="I420" s="1" t="s">
        <v>6273</v>
      </c>
      <c r="J420" s="1" t="s">
        <v>16</v>
      </c>
      <c r="K420" s="1" t="s">
        <v>6274</v>
      </c>
    </row>
    <row r="422" spans="1:11">
      <c r="C422" s="3" t="s">
        <v>21</v>
      </c>
      <c r="D422" s="3" t="s">
        <v>22</v>
      </c>
      <c r="E422" s="3" t="s">
        <v>23</v>
      </c>
      <c r="F422" s="3" t="s">
        <v>24</v>
      </c>
      <c r="G422" s="3" t="s">
        <v>3</v>
      </c>
      <c r="H422" s="3" t="s">
        <v>10</v>
      </c>
    </row>
    <row r="423" spans="1:11">
      <c r="C423" t="s">
        <v>1528</v>
      </c>
      <c r="D423">
        <v>1</v>
      </c>
      <c r="E423" t="s">
        <v>3237</v>
      </c>
      <c r="F423" t="s">
        <v>6272</v>
      </c>
      <c r="G423" t="s">
        <v>48</v>
      </c>
      <c r="H423" t="s">
        <v>6272</v>
      </c>
    </row>
    <row r="425" spans="1:11">
      <c r="B425" s="1" t="s">
        <v>7128</v>
      </c>
      <c r="C425" s="1" t="s">
        <v>13</v>
      </c>
      <c r="D425" t="s">
        <v>52</v>
      </c>
      <c r="E425" s="1" t="s">
        <v>15</v>
      </c>
      <c r="F425" s="1" t="s">
        <v>16</v>
      </c>
      <c r="G425" s="1" t="s">
        <v>6309</v>
      </c>
      <c r="H425" s="1" t="s">
        <v>18</v>
      </c>
      <c r="I425" s="1" t="s">
        <v>6310</v>
      </c>
      <c r="J425" s="1" t="s">
        <v>16</v>
      </c>
      <c r="K425" s="1" t="s">
        <v>6311</v>
      </c>
    </row>
    <row r="427" spans="1:11">
      <c r="C427" s="3" t="s">
        <v>21</v>
      </c>
      <c r="D427" s="3" t="s">
        <v>22</v>
      </c>
      <c r="E427" s="3" t="s">
        <v>23</v>
      </c>
      <c r="F427" s="3" t="s">
        <v>24</v>
      </c>
      <c r="G427" s="3" t="s">
        <v>3</v>
      </c>
      <c r="H427" s="3" t="s">
        <v>10</v>
      </c>
    </row>
    <row r="428" spans="1:11">
      <c r="C428" t="s">
        <v>6312</v>
      </c>
      <c r="D428">
        <v>1</v>
      </c>
      <c r="E428" t="s">
        <v>6313</v>
      </c>
      <c r="F428" t="s">
        <v>6309</v>
      </c>
      <c r="G428" t="s">
        <v>52</v>
      </c>
      <c r="H428" t="s">
        <v>6309</v>
      </c>
    </row>
    <row r="430" spans="1:11">
      <c r="B430" s="1" t="s">
        <v>7534</v>
      </c>
      <c r="C430" s="1" t="s">
        <v>13</v>
      </c>
      <c r="D430" s="4" t="s">
        <v>66</v>
      </c>
      <c r="E430" s="1" t="s">
        <v>15</v>
      </c>
      <c r="F430" s="1" t="s">
        <v>16</v>
      </c>
      <c r="G430" s="1" t="s">
        <v>6358</v>
      </c>
      <c r="H430" s="1" t="s">
        <v>227</v>
      </c>
      <c r="I430" s="1" t="s">
        <v>6359</v>
      </c>
      <c r="J430" s="1" t="s">
        <v>16</v>
      </c>
      <c r="K430" s="1" t="s">
        <v>6360</v>
      </c>
    </row>
    <row r="432" spans="1:11">
      <c r="C432" s="3" t="s">
        <v>21</v>
      </c>
      <c r="D432" s="3" t="s">
        <v>22</v>
      </c>
      <c r="E432" s="3" t="s">
        <v>23</v>
      </c>
      <c r="F432" s="3" t="s">
        <v>24</v>
      </c>
      <c r="G432" s="3" t="s">
        <v>3</v>
      </c>
      <c r="H432" s="3" t="s">
        <v>10</v>
      </c>
    </row>
    <row r="433" spans="1:11">
      <c r="C433" t="s">
        <v>921</v>
      </c>
      <c r="D433">
        <v>1</v>
      </c>
      <c r="E433" t="s">
        <v>6361</v>
      </c>
      <c r="F433" t="s">
        <v>6358</v>
      </c>
      <c r="G433" t="s">
        <v>52</v>
      </c>
      <c r="H433" t="s">
        <v>6358</v>
      </c>
    </row>
    <row r="435" spans="1:11">
      <c r="B435" s="1" t="s">
        <v>7152</v>
      </c>
      <c r="C435" s="1" t="s">
        <v>13</v>
      </c>
      <c r="D435" t="s">
        <v>48</v>
      </c>
      <c r="E435" s="1" t="s">
        <v>15</v>
      </c>
      <c r="F435" s="1" t="s">
        <v>16</v>
      </c>
      <c r="G435" s="1" t="s">
        <v>6390</v>
      </c>
      <c r="H435" s="1" t="s">
        <v>18</v>
      </c>
      <c r="I435" s="1" t="s">
        <v>6391</v>
      </c>
      <c r="J435" s="1" t="s">
        <v>16</v>
      </c>
      <c r="K435" s="1" t="s">
        <v>6392</v>
      </c>
    </row>
    <row r="437" spans="1:11">
      <c r="C437" s="3" t="s">
        <v>21</v>
      </c>
      <c r="D437" s="3" t="s">
        <v>22</v>
      </c>
      <c r="E437" s="3" t="s">
        <v>23</v>
      </c>
      <c r="F437" s="3" t="s">
        <v>24</v>
      </c>
      <c r="G437" s="3" t="s">
        <v>3</v>
      </c>
      <c r="H437" s="3" t="s">
        <v>10</v>
      </c>
    </row>
    <row r="438" spans="1:11">
      <c r="C438" t="s">
        <v>130</v>
      </c>
      <c r="D438">
        <v>1</v>
      </c>
      <c r="E438" t="s">
        <v>6393</v>
      </c>
      <c r="F438" t="s">
        <v>6390</v>
      </c>
      <c r="G438" t="s">
        <v>48</v>
      </c>
      <c r="H438" t="s">
        <v>6390</v>
      </c>
    </row>
    <row r="440" spans="1:11">
      <c r="A440" s="1" t="s">
        <v>6435</v>
      </c>
      <c r="B440" s="1" t="s">
        <v>7317</v>
      </c>
      <c r="C440" s="1" t="s">
        <v>13</v>
      </c>
      <c r="D440" s="4" t="s">
        <v>14</v>
      </c>
      <c r="E440" s="1" t="s">
        <v>15</v>
      </c>
      <c r="F440" s="1" t="s">
        <v>16</v>
      </c>
      <c r="G440" s="1" t="s">
        <v>6519</v>
      </c>
      <c r="H440" s="1" t="s">
        <v>227</v>
      </c>
      <c r="I440" s="1" t="s">
        <v>6520</v>
      </c>
      <c r="J440" s="1" t="s">
        <v>16</v>
      </c>
      <c r="K440" s="1" t="s">
        <v>6521</v>
      </c>
    </row>
    <row r="442" spans="1:11">
      <c r="C442" s="3" t="s">
        <v>21</v>
      </c>
      <c r="D442" s="3" t="s">
        <v>22</v>
      </c>
      <c r="E442" s="3" t="s">
        <v>23</v>
      </c>
      <c r="F442" s="3" t="s">
        <v>24</v>
      </c>
      <c r="G442" s="3" t="s">
        <v>3</v>
      </c>
      <c r="H442" s="3" t="s">
        <v>10</v>
      </c>
    </row>
    <row r="443" spans="1:11">
      <c r="C443" t="s">
        <v>6522</v>
      </c>
      <c r="D443">
        <v>1</v>
      </c>
      <c r="E443" t="s">
        <v>6523</v>
      </c>
      <c r="F443" t="s">
        <v>6519</v>
      </c>
      <c r="G443" t="s">
        <v>14</v>
      </c>
      <c r="H443" t="s">
        <v>6519</v>
      </c>
    </row>
    <row r="445" spans="1:11">
      <c r="B445" s="1" t="s">
        <v>7432</v>
      </c>
      <c r="C445" s="1" t="s">
        <v>13</v>
      </c>
      <c r="D445" s="4" t="s">
        <v>52</v>
      </c>
      <c r="E445" s="1" t="s">
        <v>15</v>
      </c>
      <c r="F445" s="1" t="s">
        <v>16</v>
      </c>
      <c r="G445" s="1" t="s">
        <v>6547</v>
      </c>
      <c r="H445" s="1" t="s">
        <v>18</v>
      </c>
      <c r="I445" s="1" t="s">
        <v>4190</v>
      </c>
      <c r="J445" s="1" t="s">
        <v>16</v>
      </c>
      <c r="K445" s="1" t="s">
        <v>6548</v>
      </c>
    </row>
    <row r="447" spans="1:11">
      <c r="C447" s="3" t="s">
        <v>21</v>
      </c>
      <c r="D447" s="3" t="s">
        <v>22</v>
      </c>
      <c r="E447" s="3" t="s">
        <v>23</v>
      </c>
      <c r="F447" s="3" t="s">
        <v>24</v>
      </c>
      <c r="G447" s="3" t="s">
        <v>3</v>
      </c>
      <c r="H447" s="3" t="s">
        <v>10</v>
      </c>
    </row>
    <row r="448" spans="1:11">
      <c r="C448" t="s">
        <v>6549</v>
      </c>
      <c r="D448">
        <v>1</v>
      </c>
      <c r="E448" t="s">
        <v>6550</v>
      </c>
      <c r="F448" t="s">
        <v>6551</v>
      </c>
      <c r="G448" t="s">
        <v>14</v>
      </c>
      <c r="H448" t="s">
        <v>6551</v>
      </c>
    </row>
    <row r="449" spans="2:11">
      <c r="C449" t="s">
        <v>730</v>
      </c>
      <c r="D449">
        <v>1</v>
      </c>
      <c r="E449" t="s">
        <v>731</v>
      </c>
      <c r="F449" t="s">
        <v>727</v>
      </c>
      <c r="G449" t="s">
        <v>14</v>
      </c>
      <c r="H449" t="s">
        <v>727</v>
      </c>
    </row>
    <row r="451" spans="2:11">
      <c r="B451" s="1" t="s">
        <v>7246</v>
      </c>
      <c r="C451" s="1" t="s">
        <v>13</v>
      </c>
      <c r="D451" s="4" t="s">
        <v>52</v>
      </c>
      <c r="E451" s="1" t="s">
        <v>15</v>
      </c>
      <c r="F451" s="1" t="s">
        <v>16</v>
      </c>
      <c r="G451" s="1" t="s">
        <v>6547</v>
      </c>
      <c r="H451" s="1" t="s">
        <v>18</v>
      </c>
      <c r="I451" s="1" t="s">
        <v>4190</v>
      </c>
      <c r="J451" s="1" t="s">
        <v>6655</v>
      </c>
      <c r="K451" s="1" t="s">
        <v>6656</v>
      </c>
    </row>
    <row r="453" spans="2:11">
      <c r="C453" s="3" t="s">
        <v>21</v>
      </c>
      <c r="D453" s="3" t="s">
        <v>22</v>
      </c>
      <c r="E453" s="3" t="s">
        <v>23</v>
      </c>
      <c r="F453" s="3" t="s">
        <v>24</v>
      </c>
      <c r="G453" s="3" t="s">
        <v>3</v>
      </c>
      <c r="H453" s="3" t="s">
        <v>10</v>
      </c>
    </row>
    <row r="454" spans="2:11">
      <c r="C454" t="s">
        <v>6549</v>
      </c>
      <c r="D454">
        <v>1</v>
      </c>
      <c r="E454" t="s">
        <v>6550</v>
      </c>
      <c r="F454" t="s">
        <v>6551</v>
      </c>
      <c r="G454" t="s">
        <v>14</v>
      </c>
      <c r="H454" t="s">
        <v>6551</v>
      </c>
    </row>
    <row r="455" spans="2:11">
      <c r="C455" t="s">
        <v>730</v>
      </c>
      <c r="D455">
        <v>1</v>
      </c>
      <c r="E455" t="s">
        <v>731</v>
      </c>
      <c r="F455" t="s">
        <v>727</v>
      </c>
      <c r="G455" t="s">
        <v>14</v>
      </c>
      <c r="H455" t="s">
        <v>727</v>
      </c>
    </row>
    <row r="457" spans="2:11">
      <c r="B457" s="1" t="s">
        <v>7457</v>
      </c>
      <c r="C457" s="1" t="s">
        <v>13</v>
      </c>
      <c r="D457" t="s">
        <v>52</v>
      </c>
      <c r="E457" s="1" t="s">
        <v>15</v>
      </c>
      <c r="F457" s="1" t="s">
        <v>16</v>
      </c>
      <c r="G457" s="1" t="s">
        <v>404</v>
      </c>
      <c r="H457" s="1" t="s">
        <v>18</v>
      </c>
      <c r="I457" s="1" t="s">
        <v>405</v>
      </c>
      <c r="J457" s="1" t="s">
        <v>16</v>
      </c>
      <c r="K457" s="1" t="s">
        <v>406</v>
      </c>
    </row>
    <row r="459" spans="2:11">
      <c r="C459" s="3" t="s">
        <v>21</v>
      </c>
      <c r="D459" s="3" t="s">
        <v>22</v>
      </c>
      <c r="E459" s="3" t="s">
        <v>23</v>
      </c>
      <c r="F459" s="3" t="s">
        <v>24</v>
      </c>
      <c r="G459" s="3" t="s">
        <v>3</v>
      </c>
      <c r="H459" s="3" t="s">
        <v>10</v>
      </c>
    </row>
    <row r="460" spans="2:11">
      <c r="C460" t="s">
        <v>186</v>
      </c>
      <c r="D460">
        <v>1</v>
      </c>
      <c r="E460" t="s">
        <v>407</v>
      </c>
      <c r="F460" t="s">
        <v>404</v>
      </c>
      <c r="G460" t="s">
        <v>52</v>
      </c>
      <c r="H460" t="s">
        <v>404</v>
      </c>
    </row>
    <row r="462" spans="2:11">
      <c r="B462" s="1" t="s">
        <v>7253</v>
      </c>
      <c r="C462" s="1" t="s">
        <v>13</v>
      </c>
      <c r="D462" t="s">
        <v>48</v>
      </c>
      <c r="E462" s="1" t="s">
        <v>15</v>
      </c>
      <c r="F462" s="1" t="s">
        <v>16</v>
      </c>
      <c r="G462" s="1" t="s">
        <v>2379</v>
      </c>
      <c r="H462" s="1" t="s">
        <v>18</v>
      </c>
      <c r="I462" s="1" t="s">
        <v>6748</v>
      </c>
      <c r="J462" s="1" t="s">
        <v>16</v>
      </c>
      <c r="K462" s="1" t="s">
        <v>6749</v>
      </c>
    </row>
    <row r="464" spans="2:11">
      <c r="C464" s="3" t="s">
        <v>21</v>
      </c>
      <c r="D464" s="3" t="s">
        <v>22</v>
      </c>
      <c r="E464" s="3" t="s">
        <v>23</v>
      </c>
      <c r="F464" s="3" t="s">
        <v>24</v>
      </c>
      <c r="G464" s="3" t="s">
        <v>3</v>
      </c>
      <c r="H464" s="3" t="s">
        <v>10</v>
      </c>
    </row>
    <row r="465" spans="1:11">
      <c r="C465" t="s">
        <v>343</v>
      </c>
      <c r="D465">
        <v>1</v>
      </c>
      <c r="E465" t="s">
        <v>2381</v>
      </c>
      <c r="F465" t="s">
        <v>2379</v>
      </c>
      <c r="G465" t="s">
        <v>48</v>
      </c>
      <c r="H465" t="s">
        <v>2379</v>
      </c>
    </row>
    <row r="467" spans="1:11">
      <c r="B467" s="1" t="s">
        <v>7523</v>
      </c>
      <c r="C467" s="1" t="s">
        <v>13</v>
      </c>
      <c r="D467" s="4" t="s">
        <v>52</v>
      </c>
      <c r="E467" s="1" t="s">
        <v>15</v>
      </c>
      <c r="F467" s="1" t="s">
        <v>16</v>
      </c>
      <c r="G467" s="1" t="s">
        <v>6757</v>
      </c>
      <c r="H467" s="1" t="s">
        <v>18</v>
      </c>
      <c r="I467" s="1" t="s">
        <v>6758</v>
      </c>
      <c r="J467" s="1" t="s">
        <v>16</v>
      </c>
      <c r="K467" s="1" t="s">
        <v>6759</v>
      </c>
    </row>
    <row r="469" spans="1:11">
      <c r="C469" s="3" t="s">
        <v>21</v>
      </c>
      <c r="D469" s="3" t="s">
        <v>22</v>
      </c>
      <c r="E469" s="3" t="s">
        <v>23</v>
      </c>
      <c r="F469" s="3" t="s">
        <v>24</v>
      </c>
      <c r="G469" s="3" t="s">
        <v>3</v>
      </c>
      <c r="H469" s="3" t="s">
        <v>10</v>
      </c>
    </row>
    <row r="470" spans="1:11">
      <c r="C470" t="s">
        <v>358</v>
      </c>
      <c r="D470">
        <v>1</v>
      </c>
      <c r="E470" t="s">
        <v>6760</v>
      </c>
      <c r="F470" t="s">
        <v>6761</v>
      </c>
      <c r="G470" t="s">
        <v>48</v>
      </c>
      <c r="H470" t="s">
        <v>6761</v>
      </c>
    </row>
    <row r="471" spans="1:11">
      <c r="C471" t="s">
        <v>1067</v>
      </c>
      <c r="D471">
        <v>1</v>
      </c>
      <c r="E471" t="s">
        <v>6762</v>
      </c>
      <c r="F471" t="s">
        <v>6763</v>
      </c>
      <c r="G471" t="s">
        <v>48</v>
      </c>
      <c r="H471" t="s">
        <v>6763</v>
      </c>
    </row>
    <row r="473" spans="1:11">
      <c r="A473" s="1" t="s">
        <v>6768</v>
      </c>
      <c r="B473" s="1" t="s">
        <v>7085</v>
      </c>
      <c r="C473" s="1" t="s">
        <v>13</v>
      </c>
      <c r="D473" t="s">
        <v>48</v>
      </c>
      <c r="E473" s="1" t="s">
        <v>15</v>
      </c>
      <c r="F473" s="1" t="s">
        <v>16</v>
      </c>
      <c r="G473" s="1" t="s">
        <v>6800</v>
      </c>
      <c r="H473" s="1" t="s">
        <v>18</v>
      </c>
      <c r="I473" s="1" t="s">
        <v>6801</v>
      </c>
      <c r="J473" s="1" t="s">
        <v>16</v>
      </c>
      <c r="K473" s="1" t="s">
        <v>6802</v>
      </c>
    </row>
    <row r="475" spans="1:11">
      <c r="C475" s="3" t="s">
        <v>21</v>
      </c>
      <c r="D475" s="3" t="s">
        <v>22</v>
      </c>
      <c r="E475" s="3" t="s">
        <v>23</v>
      </c>
      <c r="F475" s="3" t="s">
        <v>24</v>
      </c>
      <c r="G475" s="3" t="s">
        <v>3</v>
      </c>
      <c r="H475" s="3" t="s">
        <v>10</v>
      </c>
    </row>
    <row r="476" spans="1:11">
      <c r="C476" t="s">
        <v>6803</v>
      </c>
      <c r="D476">
        <v>1</v>
      </c>
      <c r="E476" t="s">
        <v>6804</v>
      </c>
      <c r="F476" t="s">
        <v>6805</v>
      </c>
      <c r="G476" t="s">
        <v>48</v>
      </c>
      <c r="H476" t="s">
        <v>6805</v>
      </c>
    </row>
    <row r="477" spans="1:11">
      <c r="C477" t="s">
        <v>267</v>
      </c>
      <c r="D477">
        <v>1</v>
      </c>
      <c r="E477" t="s">
        <v>2164</v>
      </c>
      <c r="F477" t="s">
        <v>2159</v>
      </c>
      <c r="G477" t="s">
        <v>48</v>
      </c>
      <c r="H477" t="s">
        <v>2159</v>
      </c>
    </row>
    <row r="479" spans="1:11">
      <c r="B479" s="1" t="s">
        <v>7054</v>
      </c>
      <c r="C479" s="1" t="s">
        <v>13</v>
      </c>
      <c r="D479" s="4" t="s">
        <v>34</v>
      </c>
      <c r="E479" s="1" t="s">
        <v>15</v>
      </c>
      <c r="F479" s="1" t="s">
        <v>16</v>
      </c>
      <c r="G479" s="1" t="s">
        <v>1583</v>
      </c>
      <c r="H479" s="1" t="s">
        <v>18</v>
      </c>
      <c r="I479" s="1" t="s">
        <v>272</v>
      </c>
      <c r="J479" s="1" t="s">
        <v>16</v>
      </c>
      <c r="K479" s="2" t="s">
        <v>6870</v>
      </c>
    </row>
    <row r="481" spans="2:11">
      <c r="C481" s="3" t="s">
        <v>21</v>
      </c>
      <c r="D481" s="3" t="s">
        <v>22</v>
      </c>
      <c r="E481" s="3" t="s">
        <v>23</v>
      </c>
      <c r="F481" s="3" t="s">
        <v>24</v>
      </c>
      <c r="G481" s="3" t="s">
        <v>3</v>
      </c>
      <c r="H481" s="3" t="s">
        <v>10</v>
      </c>
    </row>
    <row r="482" spans="2:11">
      <c r="C482" t="s">
        <v>1284</v>
      </c>
      <c r="D482">
        <v>1</v>
      </c>
      <c r="E482" t="s">
        <v>6871</v>
      </c>
      <c r="F482" s="4" t="s">
        <v>1583</v>
      </c>
      <c r="G482" t="s">
        <v>48</v>
      </c>
      <c r="H482" s="2" t="s">
        <v>1583</v>
      </c>
    </row>
    <row r="484" spans="2:11">
      <c r="B484" s="1" t="s">
        <v>7103</v>
      </c>
      <c r="C484" s="1" t="s">
        <v>13</v>
      </c>
      <c r="D484" t="s">
        <v>48</v>
      </c>
      <c r="E484" s="1" t="s">
        <v>15</v>
      </c>
      <c r="F484" s="1" t="s">
        <v>16</v>
      </c>
      <c r="G484" s="1" t="s">
        <v>4416</v>
      </c>
      <c r="H484" s="1" t="s">
        <v>18</v>
      </c>
      <c r="I484" s="1" t="s">
        <v>6913</v>
      </c>
      <c r="J484" s="1" t="s">
        <v>16</v>
      </c>
      <c r="K484" s="1" t="s">
        <v>6914</v>
      </c>
    </row>
    <row r="486" spans="2:11">
      <c r="C486" s="3" t="s">
        <v>21</v>
      </c>
      <c r="D486" s="3" t="s">
        <v>22</v>
      </c>
      <c r="E486" s="3" t="s">
        <v>23</v>
      </c>
      <c r="F486" s="3" t="s">
        <v>24</v>
      </c>
      <c r="G486" s="3" t="s">
        <v>3</v>
      </c>
      <c r="H486" s="3" t="s">
        <v>10</v>
      </c>
    </row>
    <row r="487" spans="2:11">
      <c r="C487" t="s">
        <v>1942</v>
      </c>
      <c r="D487">
        <v>1</v>
      </c>
      <c r="E487" t="s">
        <v>6915</v>
      </c>
      <c r="F487" t="s">
        <v>4416</v>
      </c>
      <c r="G487" t="s">
        <v>48</v>
      </c>
      <c r="H487" t="s">
        <v>4416</v>
      </c>
    </row>
    <row r="489" spans="2:11">
      <c r="B489" s="1" t="s">
        <v>7409</v>
      </c>
      <c r="C489" s="1" t="s">
        <v>13</v>
      </c>
      <c r="D489" t="s">
        <v>48</v>
      </c>
      <c r="E489" s="1" t="s">
        <v>15</v>
      </c>
      <c r="F489" s="1" t="s">
        <v>16</v>
      </c>
      <c r="G489" s="1" t="s">
        <v>7034</v>
      </c>
      <c r="H489" s="1" t="s">
        <v>18</v>
      </c>
      <c r="I489" s="1" t="s">
        <v>7035</v>
      </c>
      <c r="J489" s="1" t="s">
        <v>16</v>
      </c>
      <c r="K489" s="2" t="s">
        <v>7036</v>
      </c>
    </row>
    <row r="491" spans="2:11">
      <c r="C491" s="3" t="s">
        <v>21</v>
      </c>
      <c r="D491" s="3" t="s">
        <v>22</v>
      </c>
      <c r="E491" s="3" t="s">
        <v>23</v>
      </c>
      <c r="F491" s="3" t="s">
        <v>24</v>
      </c>
      <c r="G491" s="3" t="s">
        <v>3</v>
      </c>
      <c r="H491" s="3" t="s">
        <v>10</v>
      </c>
    </row>
    <row r="492" spans="2:11">
      <c r="C492" t="s">
        <v>162</v>
      </c>
      <c r="D492">
        <v>1</v>
      </c>
      <c r="E492" t="s">
        <v>7037</v>
      </c>
      <c r="F492" s="4" t="s">
        <v>7034</v>
      </c>
      <c r="G492" t="s">
        <v>48</v>
      </c>
      <c r="H492" s="2" t="s">
        <v>7034</v>
      </c>
    </row>
  </sheetData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K433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8.5703125" customWidth="1"/>
    <col min="2" max="2" width="28.5703125" customWidth="1"/>
    <col min="3" max="3" width="35.7109375" customWidth="1"/>
    <col min="4" max="11" width="17.140625" customWidth="1"/>
  </cols>
  <sheetData>
    <row r="1" spans="1:11">
      <c r="A1" s="1" t="s">
        <v>0</v>
      </c>
      <c r="B1" s="1" t="s">
        <v>7048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3" spans="1:11">
      <c r="A3" s="1" t="s">
        <v>11</v>
      </c>
      <c r="B3" s="1" t="s">
        <v>7219</v>
      </c>
      <c r="C3" s="1" t="s">
        <v>13</v>
      </c>
      <c r="D3" s="4" t="s">
        <v>14</v>
      </c>
      <c r="E3" s="1" t="s">
        <v>15</v>
      </c>
      <c r="F3" s="1" t="s">
        <v>16</v>
      </c>
      <c r="G3" s="1" t="s">
        <v>260</v>
      </c>
      <c r="H3" s="1" t="s">
        <v>18</v>
      </c>
      <c r="I3" s="1" t="s">
        <v>261</v>
      </c>
      <c r="J3" s="1" t="s">
        <v>262</v>
      </c>
      <c r="K3" s="1" t="s">
        <v>263</v>
      </c>
    </row>
    <row r="5" spans="1:11">
      <c r="C5" s="3" t="s">
        <v>21</v>
      </c>
      <c r="D5" s="3" t="s">
        <v>22</v>
      </c>
      <c r="E5" s="3" t="s">
        <v>23</v>
      </c>
      <c r="F5" s="3" t="s">
        <v>24</v>
      </c>
      <c r="G5" s="3" t="s">
        <v>3</v>
      </c>
      <c r="H5" s="3" t="s">
        <v>10</v>
      </c>
    </row>
    <row r="6" spans="1:11">
      <c r="C6" t="s">
        <v>264</v>
      </c>
      <c r="D6">
        <v>1</v>
      </c>
      <c r="E6" t="s">
        <v>265</v>
      </c>
      <c r="F6" t="s">
        <v>266</v>
      </c>
      <c r="G6" t="s">
        <v>52</v>
      </c>
      <c r="H6" t="s">
        <v>266</v>
      </c>
    </row>
    <row r="7" spans="1:11">
      <c r="C7" t="s">
        <v>267</v>
      </c>
      <c r="D7">
        <v>1</v>
      </c>
      <c r="E7" t="s">
        <v>268</v>
      </c>
      <c r="F7" t="s">
        <v>269</v>
      </c>
      <c r="G7" t="s">
        <v>48</v>
      </c>
      <c r="H7" t="s">
        <v>269</v>
      </c>
    </row>
    <row r="9" spans="1:11">
      <c r="B9" s="1" t="s">
        <v>7478</v>
      </c>
      <c r="C9" s="1" t="s">
        <v>13</v>
      </c>
      <c r="D9" t="s">
        <v>48</v>
      </c>
      <c r="E9" s="1" t="s">
        <v>15</v>
      </c>
      <c r="F9" s="1" t="s">
        <v>16</v>
      </c>
      <c r="G9" s="1" t="s">
        <v>319</v>
      </c>
      <c r="H9" s="1" t="s">
        <v>320</v>
      </c>
      <c r="I9" s="1" t="s">
        <v>321</v>
      </c>
      <c r="J9" s="1" t="s">
        <v>16</v>
      </c>
      <c r="K9" s="2" t="s">
        <v>322</v>
      </c>
    </row>
    <row r="11" spans="1:11">
      <c r="C11" s="3" t="s">
        <v>21</v>
      </c>
      <c r="D11" s="3" t="s">
        <v>22</v>
      </c>
      <c r="E11" s="3" t="s">
        <v>23</v>
      </c>
      <c r="F11" s="3" t="s">
        <v>24</v>
      </c>
      <c r="G11" s="3" t="s">
        <v>3</v>
      </c>
      <c r="H11" s="3" t="s">
        <v>10</v>
      </c>
    </row>
    <row r="12" spans="1:11">
      <c r="C12" t="s">
        <v>323</v>
      </c>
      <c r="D12">
        <v>1</v>
      </c>
      <c r="E12" t="s">
        <v>324</v>
      </c>
      <c r="F12" s="4" t="s">
        <v>319</v>
      </c>
      <c r="G12" t="s">
        <v>48</v>
      </c>
      <c r="H12" s="2" t="s">
        <v>319</v>
      </c>
    </row>
    <row r="14" spans="1:11">
      <c r="A14" s="1" t="s">
        <v>426</v>
      </c>
      <c r="B14" s="1" t="s">
        <v>7173</v>
      </c>
      <c r="C14" s="1" t="s">
        <v>13</v>
      </c>
      <c r="D14" s="4" t="s">
        <v>34</v>
      </c>
      <c r="E14" s="1" t="s">
        <v>15</v>
      </c>
      <c r="F14" s="1" t="s">
        <v>16</v>
      </c>
      <c r="G14" s="1" t="s">
        <v>559</v>
      </c>
      <c r="H14" s="1" t="s">
        <v>18</v>
      </c>
      <c r="I14" s="1" t="s">
        <v>582</v>
      </c>
      <c r="J14" s="1" t="s">
        <v>583</v>
      </c>
      <c r="K14" s="1" t="s">
        <v>584</v>
      </c>
    </row>
    <row r="16" spans="1:11">
      <c r="C16" s="3" t="s">
        <v>21</v>
      </c>
      <c r="D16" s="3" t="s">
        <v>22</v>
      </c>
      <c r="E16" s="3" t="s">
        <v>23</v>
      </c>
      <c r="F16" s="3" t="s">
        <v>24</v>
      </c>
      <c r="G16" s="3" t="s">
        <v>3</v>
      </c>
      <c r="H16" s="3" t="s">
        <v>10</v>
      </c>
    </row>
    <row r="17" spans="2:11">
      <c r="C17" t="s">
        <v>557</v>
      </c>
      <c r="D17">
        <v>1</v>
      </c>
      <c r="E17" t="s">
        <v>558</v>
      </c>
      <c r="F17" t="s">
        <v>559</v>
      </c>
      <c r="G17" t="s">
        <v>48</v>
      </c>
      <c r="H17" t="s">
        <v>559</v>
      </c>
    </row>
    <row r="19" spans="2:11">
      <c r="B19" s="1" t="s">
        <v>7478</v>
      </c>
      <c r="C19" s="1" t="s">
        <v>13</v>
      </c>
      <c r="D19" t="s">
        <v>52</v>
      </c>
      <c r="E19" s="1" t="s">
        <v>15</v>
      </c>
      <c r="F19" s="1" t="s">
        <v>16</v>
      </c>
      <c r="G19" s="1" t="s">
        <v>694</v>
      </c>
      <c r="H19" s="1" t="s">
        <v>18</v>
      </c>
      <c r="I19" s="1" t="s">
        <v>695</v>
      </c>
      <c r="J19" s="1" t="s">
        <v>16</v>
      </c>
      <c r="K19" s="1" t="s">
        <v>696</v>
      </c>
    </row>
    <row r="21" spans="2:11">
      <c r="C21" s="3" t="s">
        <v>21</v>
      </c>
      <c r="D21" s="3" t="s">
        <v>22</v>
      </c>
      <c r="E21" s="3" t="s">
        <v>23</v>
      </c>
      <c r="F21" s="3" t="s">
        <v>24</v>
      </c>
      <c r="G21" s="3" t="s">
        <v>3</v>
      </c>
      <c r="H21" s="3" t="s">
        <v>10</v>
      </c>
    </row>
    <row r="22" spans="2:11">
      <c r="C22" t="s">
        <v>697</v>
      </c>
      <c r="D22">
        <v>1</v>
      </c>
      <c r="E22" t="s">
        <v>698</v>
      </c>
      <c r="F22" t="s">
        <v>694</v>
      </c>
      <c r="G22" t="s">
        <v>52</v>
      </c>
      <c r="H22" t="s">
        <v>694</v>
      </c>
    </row>
    <row r="24" spans="2:11">
      <c r="B24" s="1" t="s">
        <v>7490</v>
      </c>
      <c r="C24" s="1" t="s">
        <v>13</v>
      </c>
      <c r="D24" t="s">
        <v>89</v>
      </c>
      <c r="E24" s="1" t="s">
        <v>15</v>
      </c>
      <c r="F24" s="1" t="s">
        <v>16</v>
      </c>
      <c r="G24" s="1" t="s">
        <v>743</v>
      </c>
      <c r="H24" s="1" t="s">
        <v>227</v>
      </c>
      <c r="I24" s="1" t="s">
        <v>744</v>
      </c>
      <c r="J24" s="1" t="s">
        <v>16</v>
      </c>
      <c r="K24" s="2" t="s">
        <v>745</v>
      </c>
    </row>
    <row r="26" spans="2:11">
      <c r="C26" s="3" t="s">
        <v>21</v>
      </c>
      <c r="D26" s="3" t="s">
        <v>22</v>
      </c>
      <c r="E26" s="3" t="s">
        <v>23</v>
      </c>
      <c r="F26" s="3" t="s">
        <v>24</v>
      </c>
      <c r="G26" s="3" t="s">
        <v>3</v>
      </c>
      <c r="H26" s="3" t="s">
        <v>10</v>
      </c>
    </row>
    <row r="27" spans="2:11">
      <c r="C27" t="s">
        <v>364</v>
      </c>
      <c r="D27">
        <v>1</v>
      </c>
      <c r="E27" t="s">
        <v>746</v>
      </c>
      <c r="F27" s="4" t="s">
        <v>747</v>
      </c>
      <c r="G27" t="s">
        <v>89</v>
      </c>
      <c r="H27" s="2" t="s">
        <v>747</v>
      </c>
    </row>
    <row r="28" spans="2:11">
      <c r="C28" t="s">
        <v>748</v>
      </c>
      <c r="D28">
        <v>1</v>
      </c>
      <c r="E28" t="s">
        <v>749</v>
      </c>
      <c r="F28" s="4" t="s">
        <v>750</v>
      </c>
      <c r="G28" t="s">
        <v>89</v>
      </c>
      <c r="H28" s="2" t="s">
        <v>750</v>
      </c>
    </row>
    <row r="30" spans="2:11">
      <c r="B30" s="1" t="s">
        <v>7358</v>
      </c>
      <c r="C30" s="1" t="s">
        <v>13</v>
      </c>
      <c r="D30" t="s">
        <v>48</v>
      </c>
      <c r="E30" s="1" t="s">
        <v>15</v>
      </c>
      <c r="F30" s="1" t="s">
        <v>16</v>
      </c>
      <c r="G30" s="1" t="s">
        <v>769</v>
      </c>
      <c r="H30" s="1" t="s">
        <v>18</v>
      </c>
      <c r="I30" s="1" t="s">
        <v>770</v>
      </c>
      <c r="J30" s="1" t="s">
        <v>16</v>
      </c>
      <c r="K30" s="1" t="s">
        <v>771</v>
      </c>
    </row>
    <row r="32" spans="2:11">
      <c r="C32" s="3" t="s">
        <v>21</v>
      </c>
      <c r="D32" s="3" t="s">
        <v>22</v>
      </c>
      <c r="E32" s="3" t="s">
        <v>23</v>
      </c>
      <c r="F32" s="3" t="s">
        <v>24</v>
      </c>
      <c r="G32" s="3" t="s">
        <v>3</v>
      </c>
      <c r="H32" s="3" t="s">
        <v>10</v>
      </c>
    </row>
    <row r="33" spans="1:11">
      <c r="C33" t="s">
        <v>60</v>
      </c>
      <c r="D33">
        <v>1</v>
      </c>
      <c r="E33" t="s">
        <v>772</v>
      </c>
      <c r="F33" t="s">
        <v>769</v>
      </c>
      <c r="G33" t="s">
        <v>48</v>
      </c>
      <c r="H33" t="s">
        <v>769</v>
      </c>
    </row>
    <row r="35" spans="1:11">
      <c r="B35" s="1" t="s">
        <v>7356</v>
      </c>
      <c r="C35" s="1" t="s">
        <v>13</v>
      </c>
      <c r="D35" s="4" t="s">
        <v>34</v>
      </c>
      <c r="E35" s="1" t="s">
        <v>15</v>
      </c>
      <c r="F35" s="1" t="s">
        <v>806</v>
      </c>
      <c r="G35" s="1" t="s">
        <v>807</v>
      </c>
      <c r="H35" s="1" t="s">
        <v>18</v>
      </c>
      <c r="I35" s="1" t="s">
        <v>808</v>
      </c>
      <c r="J35" s="1" t="s">
        <v>16</v>
      </c>
      <c r="K35" s="1" t="s">
        <v>809</v>
      </c>
    </row>
    <row r="37" spans="1:11">
      <c r="C37" s="3" t="s">
        <v>21</v>
      </c>
      <c r="D37" s="3" t="s">
        <v>22</v>
      </c>
      <c r="E37" s="3" t="s">
        <v>23</v>
      </c>
      <c r="F37" s="3" t="s">
        <v>24</v>
      </c>
      <c r="G37" s="3" t="s">
        <v>3</v>
      </c>
      <c r="H37" s="3" t="s">
        <v>10</v>
      </c>
    </row>
    <row r="38" spans="1:11">
      <c r="C38" t="s">
        <v>637</v>
      </c>
      <c r="D38">
        <v>1</v>
      </c>
      <c r="E38" t="s">
        <v>810</v>
      </c>
      <c r="F38" t="s">
        <v>807</v>
      </c>
      <c r="G38" t="s">
        <v>34</v>
      </c>
      <c r="H38" t="s">
        <v>807</v>
      </c>
    </row>
    <row r="39" spans="1:11">
      <c r="C39" t="s">
        <v>118</v>
      </c>
      <c r="D39">
        <v>1</v>
      </c>
      <c r="E39" t="s">
        <v>115</v>
      </c>
      <c r="F39" t="s">
        <v>115</v>
      </c>
      <c r="G39" t="s">
        <v>811</v>
      </c>
      <c r="H39" t="s">
        <v>806</v>
      </c>
    </row>
    <row r="41" spans="1:11">
      <c r="A41" s="1" t="s">
        <v>865</v>
      </c>
      <c r="B41" s="1" t="s">
        <v>7477</v>
      </c>
      <c r="C41" s="1" t="s">
        <v>13</v>
      </c>
      <c r="D41" t="s">
        <v>52</v>
      </c>
      <c r="E41" s="1" t="s">
        <v>15</v>
      </c>
      <c r="F41" s="1" t="s">
        <v>1084</v>
      </c>
      <c r="G41" s="1" t="s">
        <v>1085</v>
      </c>
      <c r="H41" s="1" t="s">
        <v>227</v>
      </c>
      <c r="I41" s="1" t="s">
        <v>1086</v>
      </c>
      <c r="J41" s="1" t="s">
        <v>1087</v>
      </c>
      <c r="K41" s="1" t="s">
        <v>1088</v>
      </c>
    </row>
    <row r="43" spans="1:11">
      <c r="C43" s="3" t="s">
        <v>21</v>
      </c>
      <c r="D43" s="3" t="s">
        <v>22</v>
      </c>
      <c r="E43" s="3" t="s">
        <v>23</v>
      </c>
      <c r="F43" s="3" t="s">
        <v>24</v>
      </c>
      <c r="G43" s="3" t="s">
        <v>3</v>
      </c>
      <c r="H43" s="3" t="s">
        <v>10</v>
      </c>
    </row>
    <row r="44" spans="1:11">
      <c r="C44" t="s">
        <v>640</v>
      </c>
      <c r="D44">
        <v>1</v>
      </c>
      <c r="E44" t="s">
        <v>1089</v>
      </c>
      <c r="F44" t="s">
        <v>1090</v>
      </c>
      <c r="G44" t="s">
        <v>34</v>
      </c>
      <c r="H44" t="s">
        <v>1090</v>
      </c>
    </row>
    <row r="45" spans="1:11">
      <c r="C45" t="s">
        <v>643</v>
      </c>
      <c r="D45">
        <v>1</v>
      </c>
      <c r="E45" t="s">
        <v>115</v>
      </c>
      <c r="F45" t="s">
        <v>115</v>
      </c>
      <c r="G45" t="s">
        <v>1091</v>
      </c>
      <c r="H45" t="s">
        <v>1084</v>
      </c>
    </row>
    <row r="46" spans="1:11">
      <c r="C46" t="s">
        <v>640</v>
      </c>
      <c r="D46">
        <v>1</v>
      </c>
      <c r="E46" t="s">
        <v>1092</v>
      </c>
      <c r="F46" t="s">
        <v>1093</v>
      </c>
      <c r="G46" t="s">
        <v>34</v>
      </c>
      <c r="H46" t="s">
        <v>1093</v>
      </c>
    </row>
    <row r="47" spans="1:11">
      <c r="C47" t="s">
        <v>1094</v>
      </c>
      <c r="D47">
        <v>1</v>
      </c>
      <c r="E47" t="s">
        <v>1095</v>
      </c>
      <c r="F47" t="s">
        <v>1096</v>
      </c>
      <c r="G47" t="s">
        <v>52</v>
      </c>
      <c r="H47" t="s">
        <v>1096</v>
      </c>
    </row>
    <row r="49" spans="2:11">
      <c r="B49" s="1" t="s">
        <v>7246</v>
      </c>
      <c r="C49" s="1" t="s">
        <v>13</v>
      </c>
      <c r="D49" t="s">
        <v>52</v>
      </c>
      <c r="E49" s="1" t="s">
        <v>15</v>
      </c>
      <c r="F49" s="1" t="s">
        <v>16</v>
      </c>
      <c r="G49" s="1" t="s">
        <v>1127</v>
      </c>
      <c r="H49" s="1" t="s">
        <v>227</v>
      </c>
      <c r="I49" s="1" t="s">
        <v>1128</v>
      </c>
      <c r="J49" s="1" t="s">
        <v>1129</v>
      </c>
      <c r="K49" s="1" t="s">
        <v>1130</v>
      </c>
    </row>
    <row r="51" spans="2:11">
      <c r="C51" s="3" t="s">
        <v>21</v>
      </c>
      <c r="D51" s="3" t="s">
        <v>22</v>
      </c>
      <c r="E51" s="3" t="s">
        <v>23</v>
      </c>
      <c r="F51" s="3" t="s">
        <v>24</v>
      </c>
      <c r="G51" s="3" t="s">
        <v>3</v>
      </c>
      <c r="H51" s="3" t="s">
        <v>10</v>
      </c>
    </row>
    <row r="52" spans="2:11">
      <c r="C52" t="s">
        <v>1131</v>
      </c>
      <c r="D52">
        <v>1</v>
      </c>
      <c r="E52" t="s">
        <v>1132</v>
      </c>
      <c r="F52" t="s">
        <v>1127</v>
      </c>
      <c r="G52" t="s">
        <v>52</v>
      </c>
      <c r="H52" t="s">
        <v>1127</v>
      </c>
    </row>
    <row r="54" spans="2:11">
      <c r="B54" s="1" t="s">
        <v>7268</v>
      </c>
      <c r="C54" s="1" t="s">
        <v>13</v>
      </c>
      <c r="D54" s="4" t="s">
        <v>48</v>
      </c>
      <c r="E54" s="1" t="s">
        <v>15</v>
      </c>
      <c r="F54" s="1" t="s">
        <v>16</v>
      </c>
      <c r="G54" s="1" t="s">
        <v>1196</v>
      </c>
      <c r="H54" s="1" t="s">
        <v>227</v>
      </c>
      <c r="I54" s="1" t="s">
        <v>1197</v>
      </c>
      <c r="J54" s="1" t="s">
        <v>16</v>
      </c>
      <c r="K54" s="1" t="s">
        <v>1198</v>
      </c>
    </row>
    <row r="56" spans="2:11">
      <c r="C56" s="3" t="s">
        <v>21</v>
      </c>
      <c r="D56" s="3" t="s">
        <v>22</v>
      </c>
      <c r="E56" s="3" t="s">
        <v>23</v>
      </c>
      <c r="F56" s="3" t="s">
        <v>24</v>
      </c>
      <c r="G56" s="3" t="s">
        <v>3</v>
      </c>
      <c r="H56" s="3" t="s">
        <v>10</v>
      </c>
    </row>
    <row r="57" spans="2:11">
      <c r="C57" t="s">
        <v>1199</v>
      </c>
      <c r="D57">
        <v>1</v>
      </c>
      <c r="E57" t="s">
        <v>1200</v>
      </c>
      <c r="F57" t="s">
        <v>1201</v>
      </c>
      <c r="G57" t="s">
        <v>66</v>
      </c>
      <c r="H57" t="s">
        <v>1201</v>
      </c>
    </row>
    <row r="58" spans="2:11">
      <c r="C58" t="s">
        <v>1199</v>
      </c>
      <c r="D58">
        <v>1</v>
      </c>
      <c r="E58" t="s">
        <v>1202</v>
      </c>
      <c r="F58" t="s">
        <v>1203</v>
      </c>
      <c r="G58" t="s">
        <v>66</v>
      </c>
      <c r="H58" t="s">
        <v>1203</v>
      </c>
    </row>
    <row r="60" spans="2:11">
      <c r="B60" s="1" t="s">
        <v>7110</v>
      </c>
      <c r="C60" s="1" t="s">
        <v>13</v>
      </c>
      <c r="D60" t="s">
        <v>1091</v>
      </c>
      <c r="E60" s="1" t="s">
        <v>15</v>
      </c>
      <c r="F60" s="1" t="s">
        <v>16</v>
      </c>
      <c r="G60" s="1" t="s">
        <v>1228</v>
      </c>
      <c r="H60" s="1" t="s">
        <v>18</v>
      </c>
      <c r="I60" s="1" t="s">
        <v>1229</v>
      </c>
      <c r="J60" s="1" t="s">
        <v>16</v>
      </c>
      <c r="K60" s="2" t="s">
        <v>1230</v>
      </c>
    </row>
    <row r="62" spans="2:11">
      <c r="C62" s="3" t="s">
        <v>21</v>
      </c>
      <c r="D62" s="3" t="s">
        <v>22</v>
      </c>
      <c r="E62" s="3" t="s">
        <v>23</v>
      </c>
      <c r="F62" s="3" t="s">
        <v>24</v>
      </c>
      <c r="G62" s="3" t="s">
        <v>3</v>
      </c>
      <c r="H62" s="3" t="s">
        <v>10</v>
      </c>
    </row>
    <row r="63" spans="2:11">
      <c r="C63" t="s">
        <v>1231</v>
      </c>
      <c r="D63">
        <v>1</v>
      </c>
      <c r="E63" t="s">
        <v>1232</v>
      </c>
      <c r="F63" s="4" t="s">
        <v>1233</v>
      </c>
      <c r="G63" t="s">
        <v>41</v>
      </c>
      <c r="H63" s="2" t="s">
        <v>1233</v>
      </c>
    </row>
    <row r="64" spans="2:11">
      <c r="C64" t="s">
        <v>1234</v>
      </c>
      <c r="D64">
        <v>1</v>
      </c>
      <c r="E64" t="s">
        <v>1235</v>
      </c>
      <c r="F64" t="s">
        <v>1236</v>
      </c>
      <c r="G64" t="s">
        <v>1091</v>
      </c>
      <c r="H64" t="s">
        <v>1236</v>
      </c>
    </row>
    <row r="66" spans="1:11">
      <c r="A66" s="1" t="s">
        <v>1294</v>
      </c>
      <c r="B66" s="1" t="s">
        <v>7220</v>
      </c>
      <c r="C66" s="1" t="s">
        <v>13</v>
      </c>
      <c r="D66" t="s">
        <v>48</v>
      </c>
      <c r="E66" s="1" t="s">
        <v>15</v>
      </c>
      <c r="F66" s="1" t="s">
        <v>16</v>
      </c>
      <c r="G66" s="1" t="s">
        <v>1458</v>
      </c>
      <c r="H66" s="1" t="s">
        <v>18</v>
      </c>
      <c r="I66" s="1" t="s">
        <v>1459</v>
      </c>
      <c r="J66" s="1" t="s">
        <v>16</v>
      </c>
      <c r="K66" s="1" t="s">
        <v>1460</v>
      </c>
    </row>
    <row r="68" spans="1:11">
      <c r="C68" s="3" t="s">
        <v>21</v>
      </c>
      <c r="D68" s="3" t="s">
        <v>22</v>
      </c>
      <c r="E68" s="3" t="s">
        <v>23</v>
      </c>
      <c r="F68" s="3" t="s">
        <v>24</v>
      </c>
      <c r="G68" s="3" t="s">
        <v>3</v>
      </c>
      <c r="H68" s="3" t="s">
        <v>10</v>
      </c>
    </row>
    <row r="69" spans="1:11">
      <c r="C69" t="s">
        <v>371</v>
      </c>
      <c r="D69">
        <v>1</v>
      </c>
      <c r="E69" t="s">
        <v>1461</v>
      </c>
      <c r="F69" t="s">
        <v>1462</v>
      </c>
      <c r="G69" t="s">
        <v>48</v>
      </c>
      <c r="H69" t="s">
        <v>1462</v>
      </c>
    </row>
    <row r="70" spans="1:11">
      <c r="C70" t="s">
        <v>1463</v>
      </c>
      <c r="D70">
        <v>1</v>
      </c>
      <c r="E70" t="s">
        <v>1464</v>
      </c>
      <c r="F70" t="s">
        <v>1465</v>
      </c>
      <c r="G70" t="s">
        <v>48</v>
      </c>
      <c r="H70" t="s">
        <v>1465</v>
      </c>
    </row>
    <row r="72" spans="1:11">
      <c r="B72" s="1" t="s">
        <v>7061</v>
      </c>
      <c r="C72" s="1" t="s">
        <v>13</v>
      </c>
      <c r="D72" t="s">
        <v>48</v>
      </c>
      <c r="E72" s="1" t="s">
        <v>15</v>
      </c>
      <c r="F72" s="1" t="s">
        <v>335</v>
      </c>
      <c r="G72" s="1" t="s">
        <v>1589</v>
      </c>
      <c r="H72" s="1" t="s">
        <v>18</v>
      </c>
      <c r="I72" s="1" t="s">
        <v>1590</v>
      </c>
      <c r="J72" s="1" t="s">
        <v>16</v>
      </c>
      <c r="K72" s="1" t="s">
        <v>1591</v>
      </c>
    </row>
    <row r="74" spans="1:11">
      <c r="C74" s="3" t="s">
        <v>21</v>
      </c>
      <c r="D74" s="3" t="s">
        <v>22</v>
      </c>
      <c r="E74" s="3" t="s">
        <v>23</v>
      </c>
      <c r="F74" s="3" t="s">
        <v>24</v>
      </c>
      <c r="G74" s="3" t="s">
        <v>3</v>
      </c>
      <c r="H74" s="3" t="s">
        <v>10</v>
      </c>
    </row>
    <row r="75" spans="1:11">
      <c r="C75" t="s">
        <v>353</v>
      </c>
      <c r="D75">
        <v>1</v>
      </c>
      <c r="E75" t="s">
        <v>1592</v>
      </c>
      <c r="F75" t="s">
        <v>1589</v>
      </c>
      <c r="G75" t="s">
        <v>48</v>
      </c>
      <c r="H75" t="s">
        <v>1589</v>
      </c>
    </row>
    <row r="76" spans="1:11">
      <c r="C76" t="s">
        <v>338</v>
      </c>
      <c r="D76">
        <v>1</v>
      </c>
      <c r="E76" t="s">
        <v>115</v>
      </c>
      <c r="F76" t="s">
        <v>115</v>
      </c>
      <c r="G76" t="s">
        <v>14</v>
      </c>
      <c r="H76" t="s">
        <v>335</v>
      </c>
    </row>
    <row r="78" spans="1:11">
      <c r="B78" s="1" t="s">
        <v>7160</v>
      </c>
      <c r="C78" s="1" t="s">
        <v>13</v>
      </c>
      <c r="D78" t="s">
        <v>34</v>
      </c>
      <c r="E78" s="1" t="s">
        <v>15</v>
      </c>
      <c r="F78" s="1" t="s">
        <v>1084</v>
      </c>
      <c r="G78" s="1" t="s">
        <v>1639</v>
      </c>
      <c r="H78" s="1" t="s">
        <v>18</v>
      </c>
      <c r="I78" s="1" t="s">
        <v>1640</v>
      </c>
      <c r="J78" s="1" t="s">
        <v>16</v>
      </c>
      <c r="K78" s="1" t="s">
        <v>1641</v>
      </c>
    </row>
    <row r="80" spans="1:11">
      <c r="C80" s="3" t="s">
        <v>21</v>
      </c>
      <c r="D80" s="3" t="s">
        <v>22</v>
      </c>
      <c r="E80" s="3" t="s">
        <v>23</v>
      </c>
      <c r="F80" s="3" t="s">
        <v>24</v>
      </c>
      <c r="G80" s="3" t="s">
        <v>3</v>
      </c>
      <c r="H80" s="3" t="s">
        <v>10</v>
      </c>
    </row>
    <row r="81" spans="1:11">
      <c r="C81" t="s">
        <v>640</v>
      </c>
      <c r="D81">
        <v>1</v>
      </c>
      <c r="E81" t="s">
        <v>1642</v>
      </c>
      <c r="F81" t="s">
        <v>1639</v>
      </c>
      <c r="G81" t="s">
        <v>34</v>
      </c>
      <c r="H81" t="s">
        <v>1639</v>
      </c>
    </row>
    <row r="82" spans="1:11">
      <c r="C82" t="s">
        <v>643</v>
      </c>
      <c r="D82">
        <v>1</v>
      </c>
      <c r="E82" t="s">
        <v>115</v>
      </c>
      <c r="F82" t="s">
        <v>115</v>
      </c>
      <c r="G82" t="s">
        <v>1091</v>
      </c>
      <c r="H82" t="s">
        <v>1084</v>
      </c>
    </row>
    <row r="84" spans="1:11">
      <c r="A84" s="1" t="s">
        <v>1666</v>
      </c>
      <c r="B84" s="1" t="s">
        <v>7535</v>
      </c>
      <c r="C84" s="1" t="s">
        <v>13</v>
      </c>
      <c r="D84" s="4" t="s">
        <v>14</v>
      </c>
      <c r="E84" s="1" t="s">
        <v>15</v>
      </c>
      <c r="F84" s="1" t="s">
        <v>16</v>
      </c>
      <c r="G84" s="1" t="s">
        <v>1808</v>
      </c>
      <c r="H84" s="1" t="s">
        <v>18</v>
      </c>
      <c r="I84" s="1" t="s">
        <v>1809</v>
      </c>
      <c r="J84" s="1" t="s">
        <v>16</v>
      </c>
      <c r="K84" s="1" t="s">
        <v>1810</v>
      </c>
    </row>
    <row r="86" spans="1:11">
      <c r="C86" s="3" t="s">
        <v>21</v>
      </c>
      <c r="D86" s="3" t="s">
        <v>22</v>
      </c>
      <c r="E86" s="3" t="s">
        <v>23</v>
      </c>
      <c r="F86" s="3" t="s">
        <v>24</v>
      </c>
      <c r="G86" s="3" t="s">
        <v>3</v>
      </c>
      <c r="H86" s="3" t="s">
        <v>10</v>
      </c>
    </row>
    <row r="87" spans="1:11">
      <c r="C87" t="s">
        <v>1811</v>
      </c>
      <c r="D87">
        <v>1</v>
      </c>
      <c r="E87" t="s">
        <v>1812</v>
      </c>
      <c r="F87" t="s">
        <v>1813</v>
      </c>
      <c r="G87" t="s">
        <v>48</v>
      </c>
      <c r="H87" t="s">
        <v>1813</v>
      </c>
    </row>
    <row r="88" spans="1:11">
      <c r="C88" t="s">
        <v>1814</v>
      </c>
      <c r="D88">
        <v>1</v>
      </c>
      <c r="E88" t="s">
        <v>1712</v>
      </c>
      <c r="F88" t="s">
        <v>1815</v>
      </c>
      <c r="G88" t="s">
        <v>66</v>
      </c>
      <c r="H88" t="s">
        <v>1815</v>
      </c>
    </row>
    <row r="90" spans="1:11">
      <c r="B90" s="1" t="s">
        <v>7124</v>
      </c>
      <c r="C90" s="1" t="s">
        <v>13</v>
      </c>
      <c r="D90" s="4" t="s">
        <v>14</v>
      </c>
      <c r="E90" s="1" t="s">
        <v>15</v>
      </c>
      <c r="F90" s="1" t="s">
        <v>16</v>
      </c>
      <c r="G90" s="1" t="s">
        <v>1858</v>
      </c>
      <c r="H90" s="1" t="s">
        <v>18</v>
      </c>
      <c r="I90" s="1" t="s">
        <v>1156</v>
      </c>
      <c r="J90" s="1" t="s">
        <v>16</v>
      </c>
      <c r="K90" s="1" t="s">
        <v>1859</v>
      </c>
    </row>
    <row r="92" spans="1:11">
      <c r="C92" s="3" t="s">
        <v>21</v>
      </c>
      <c r="D92" s="3" t="s">
        <v>22</v>
      </c>
      <c r="E92" s="3" t="s">
        <v>23</v>
      </c>
      <c r="F92" s="3" t="s">
        <v>24</v>
      </c>
      <c r="G92" s="3" t="s">
        <v>3</v>
      </c>
      <c r="H92" s="3" t="s">
        <v>10</v>
      </c>
    </row>
    <row r="93" spans="1:11">
      <c r="C93" t="s">
        <v>825</v>
      </c>
      <c r="D93">
        <v>1</v>
      </c>
      <c r="E93" t="s">
        <v>1860</v>
      </c>
      <c r="F93" t="s">
        <v>1858</v>
      </c>
      <c r="G93" t="s">
        <v>52</v>
      </c>
      <c r="H93" t="s">
        <v>1858</v>
      </c>
    </row>
    <row r="95" spans="1:11">
      <c r="B95" s="1" t="s">
        <v>7381</v>
      </c>
      <c r="C95" s="1" t="s">
        <v>13</v>
      </c>
      <c r="D95" t="s">
        <v>48</v>
      </c>
      <c r="E95" s="1" t="s">
        <v>15</v>
      </c>
      <c r="F95" s="1" t="s">
        <v>16</v>
      </c>
      <c r="G95" s="1" t="s">
        <v>1879</v>
      </c>
      <c r="H95" s="1" t="s">
        <v>18</v>
      </c>
      <c r="I95" s="1" t="s">
        <v>1880</v>
      </c>
      <c r="J95" s="1" t="s">
        <v>16</v>
      </c>
      <c r="K95" s="2" t="s">
        <v>1881</v>
      </c>
    </row>
    <row r="97" spans="1:11">
      <c r="C97" s="3" t="s">
        <v>21</v>
      </c>
      <c r="D97" s="3" t="s">
        <v>22</v>
      </c>
      <c r="E97" s="3" t="s">
        <v>23</v>
      </c>
      <c r="F97" s="3" t="s">
        <v>24</v>
      </c>
      <c r="G97" s="3" t="s">
        <v>3</v>
      </c>
      <c r="H97" s="3" t="s">
        <v>10</v>
      </c>
    </row>
    <row r="98" spans="1:11">
      <c r="C98" t="s">
        <v>1882</v>
      </c>
      <c r="D98">
        <v>1</v>
      </c>
      <c r="E98" t="s">
        <v>1883</v>
      </c>
      <c r="F98" s="4" t="s">
        <v>1884</v>
      </c>
      <c r="G98" t="s">
        <v>14</v>
      </c>
      <c r="H98" s="2" t="s">
        <v>1884</v>
      </c>
    </row>
    <row r="99" spans="1:11">
      <c r="C99" t="s">
        <v>1885</v>
      </c>
      <c r="D99">
        <v>1</v>
      </c>
      <c r="E99" t="s">
        <v>1886</v>
      </c>
      <c r="F99" t="s">
        <v>436</v>
      </c>
      <c r="G99" t="s">
        <v>48</v>
      </c>
      <c r="H99" t="s">
        <v>436</v>
      </c>
    </row>
    <row r="101" spans="1:11">
      <c r="B101" s="1" t="s">
        <v>7536</v>
      </c>
      <c r="C101" s="1" t="s">
        <v>13</v>
      </c>
      <c r="D101" s="4" t="s">
        <v>34</v>
      </c>
      <c r="E101" s="1" t="s">
        <v>15</v>
      </c>
      <c r="F101" s="1" t="s">
        <v>16</v>
      </c>
      <c r="G101" s="1" t="s">
        <v>1921</v>
      </c>
      <c r="H101" s="1" t="s">
        <v>18</v>
      </c>
      <c r="I101" s="1" t="s">
        <v>1922</v>
      </c>
      <c r="J101" s="1" t="s">
        <v>16</v>
      </c>
      <c r="K101" s="1" t="s">
        <v>1923</v>
      </c>
    </row>
    <row r="103" spans="1:11">
      <c r="C103" s="3" t="s">
        <v>21</v>
      </c>
      <c r="D103" s="3" t="s">
        <v>22</v>
      </c>
      <c r="E103" s="3" t="s">
        <v>23</v>
      </c>
      <c r="F103" s="3" t="s">
        <v>24</v>
      </c>
      <c r="G103" s="3" t="s">
        <v>3</v>
      </c>
      <c r="H103" s="3" t="s">
        <v>10</v>
      </c>
    </row>
    <row r="104" spans="1:11">
      <c r="C104" t="s">
        <v>1924</v>
      </c>
      <c r="D104">
        <v>1</v>
      </c>
      <c r="E104" t="s">
        <v>1925</v>
      </c>
      <c r="F104" t="s">
        <v>1921</v>
      </c>
      <c r="G104" t="s">
        <v>52</v>
      </c>
      <c r="H104" t="s">
        <v>1921</v>
      </c>
    </row>
    <row r="106" spans="1:11">
      <c r="B106" s="1" t="s">
        <v>7537</v>
      </c>
      <c r="C106" s="1" t="s">
        <v>13</v>
      </c>
      <c r="D106" t="s">
        <v>52</v>
      </c>
      <c r="E106" s="1" t="s">
        <v>15</v>
      </c>
      <c r="F106" s="1" t="s">
        <v>16</v>
      </c>
      <c r="G106" s="1" t="s">
        <v>1958</v>
      </c>
      <c r="H106" s="1" t="s">
        <v>18</v>
      </c>
      <c r="I106" s="1" t="s">
        <v>405</v>
      </c>
      <c r="J106" s="1" t="s">
        <v>16</v>
      </c>
      <c r="K106" s="1" t="s">
        <v>1959</v>
      </c>
    </row>
    <row r="108" spans="1:11">
      <c r="C108" s="3" t="s">
        <v>21</v>
      </c>
      <c r="D108" s="3" t="s">
        <v>22</v>
      </c>
      <c r="E108" s="3" t="s">
        <v>23</v>
      </c>
      <c r="F108" s="3" t="s">
        <v>24</v>
      </c>
      <c r="G108" s="3" t="s">
        <v>3</v>
      </c>
      <c r="H108" s="3" t="s">
        <v>10</v>
      </c>
    </row>
    <row r="109" spans="1:11">
      <c r="C109" t="s">
        <v>1960</v>
      </c>
      <c r="D109">
        <v>1</v>
      </c>
      <c r="E109" t="s">
        <v>1961</v>
      </c>
      <c r="F109" t="s">
        <v>1958</v>
      </c>
      <c r="G109" t="s">
        <v>52</v>
      </c>
      <c r="H109" t="s">
        <v>1958</v>
      </c>
    </row>
    <row r="111" spans="1:11">
      <c r="A111" s="1" t="s">
        <v>1977</v>
      </c>
      <c r="B111" s="1" t="s">
        <v>7538</v>
      </c>
      <c r="C111" s="1" t="s">
        <v>13</v>
      </c>
      <c r="D111" s="4" t="s">
        <v>34</v>
      </c>
      <c r="E111" s="1" t="s">
        <v>90</v>
      </c>
      <c r="F111" s="1" t="s">
        <v>151</v>
      </c>
      <c r="G111" s="1" t="s">
        <v>1984</v>
      </c>
      <c r="H111" s="1" t="s">
        <v>18</v>
      </c>
      <c r="I111" s="1" t="s">
        <v>1985</v>
      </c>
      <c r="J111" s="1" t="s">
        <v>16</v>
      </c>
      <c r="K111" s="2" t="s">
        <v>1986</v>
      </c>
    </row>
    <row r="113" spans="2:11">
      <c r="C113" s="3" t="s">
        <v>21</v>
      </c>
      <c r="D113" s="3" t="s">
        <v>22</v>
      </c>
      <c r="E113" s="3" t="s">
        <v>23</v>
      </c>
      <c r="F113" s="3" t="s">
        <v>24</v>
      </c>
      <c r="G113" s="3" t="s">
        <v>3</v>
      </c>
      <c r="H113" s="3" t="s">
        <v>10</v>
      </c>
    </row>
    <row r="114" spans="2:11">
      <c r="C114" t="s">
        <v>1987</v>
      </c>
      <c r="D114">
        <v>1</v>
      </c>
      <c r="E114" t="s">
        <v>1988</v>
      </c>
      <c r="F114" t="s">
        <v>1989</v>
      </c>
      <c r="G114" t="s">
        <v>34</v>
      </c>
      <c r="H114" t="s">
        <v>1989</v>
      </c>
    </row>
    <row r="115" spans="2:11">
      <c r="C115" t="s">
        <v>643</v>
      </c>
      <c r="D115">
        <v>1</v>
      </c>
      <c r="E115" t="s">
        <v>115</v>
      </c>
      <c r="F115" t="s">
        <v>115</v>
      </c>
      <c r="G115" t="s">
        <v>157</v>
      </c>
      <c r="H115" t="s">
        <v>151</v>
      </c>
    </row>
    <row r="116" spans="2:11">
      <c r="C116" t="s">
        <v>434</v>
      </c>
      <c r="D116">
        <v>1</v>
      </c>
      <c r="E116" t="s">
        <v>445</v>
      </c>
      <c r="F116" s="4" t="s">
        <v>1990</v>
      </c>
      <c r="G116" t="s">
        <v>52</v>
      </c>
      <c r="H116" s="2" t="s">
        <v>1990</v>
      </c>
    </row>
    <row r="118" spans="2:11">
      <c r="B118" s="1" t="s">
        <v>7297</v>
      </c>
      <c r="C118" s="1" t="s">
        <v>13</v>
      </c>
      <c r="D118" s="4" t="s">
        <v>34</v>
      </c>
      <c r="E118" s="1" t="s">
        <v>15</v>
      </c>
      <c r="F118" s="1" t="s">
        <v>16</v>
      </c>
      <c r="G118" s="1" t="s">
        <v>2114</v>
      </c>
      <c r="H118" s="1" t="s">
        <v>18</v>
      </c>
      <c r="I118" s="1" t="s">
        <v>2115</v>
      </c>
      <c r="J118" s="1" t="s">
        <v>351</v>
      </c>
      <c r="K118" s="1" t="s">
        <v>2116</v>
      </c>
    </row>
    <row r="120" spans="2:11">
      <c r="C120" s="3" t="s">
        <v>21</v>
      </c>
      <c r="D120" s="3" t="s">
        <v>22</v>
      </c>
      <c r="E120" s="3" t="s">
        <v>23</v>
      </c>
      <c r="F120" s="3" t="s">
        <v>24</v>
      </c>
      <c r="G120" s="3" t="s">
        <v>3</v>
      </c>
      <c r="H120" s="3" t="s">
        <v>10</v>
      </c>
    </row>
    <row r="121" spans="2:11">
      <c r="C121" t="s">
        <v>1738</v>
      </c>
      <c r="D121">
        <v>1</v>
      </c>
      <c r="E121" t="s">
        <v>2117</v>
      </c>
      <c r="F121" t="s">
        <v>2114</v>
      </c>
      <c r="G121" t="s">
        <v>66</v>
      </c>
      <c r="H121" t="s">
        <v>2114</v>
      </c>
    </row>
    <row r="123" spans="2:11">
      <c r="B123" s="1" t="s">
        <v>7082</v>
      </c>
      <c r="C123" s="1" t="s">
        <v>13</v>
      </c>
      <c r="D123" t="s">
        <v>52</v>
      </c>
      <c r="E123" s="1" t="s">
        <v>15</v>
      </c>
      <c r="F123" s="1" t="s">
        <v>16</v>
      </c>
      <c r="G123" s="1" t="s">
        <v>2125</v>
      </c>
      <c r="H123" s="1" t="s">
        <v>227</v>
      </c>
      <c r="I123" s="1" t="s">
        <v>2126</v>
      </c>
      <c r="J123" s="1" t="s">
        <v>16</v>
      </c>
      <c r="K123" s="1" t="s">
        <v>2127</v>
      </c>
    </row>
    <row r="125" spans="2:11">
      <c r="C125" s="3" t="s">
        <v>21</v>
      </c>
      <c r="D125" s="3" t="s">
        <v>22</v>
      </c>
      <c r="E125" s="3" t="s">
        <v>23</v>
      </c>
      <c r="F125" s="3" t="s">
        <v>24</v>
      </c>
      <c r="G125" s="3" t="s">
        <v>3</v>
      </c>
      <c r="H125" s="3" t="s">
        <v>10</v>
      </c>
    </row>
    <row r="126" spans="2:11">
      <c r="C126" t="s">
        <v>2102</v>
      </c>
      <c r="D126">
        <v>1</v>
      </c>
      <c r="E126" t="s">
        <v>2128</v>
      </c>
      <c r="F126" t="s">
        <v>2129</v>
      </c>
      <c r="G126" t="s">
        <v>48</v>
      </c>
      <c r="H126" t="s">
        <v>2129</v>
      </c>
    </row>
    <row r="127" spans="2:11">
      <c r="C127" t="s">
        <v>2130</v>
      </c>
      <c r="D127">
        <v>1</v>
      </c>
      <c r="E127" t="s">
        <v>2131</v>
      </c>
      <c r="F127" t="s">
        <v>2132</v>
      </c>
      <c r="G127" t="s">
        <v>52</v>
      </c>
      <c r="H127" t="s">
        <v>2132</v>
      </c>
    </row>
    <row r="129" spans="1:11">
      <c r="B129" s="1" t="s">
        <v>7510</v>
      </c>
      <c r="C129" s="1" t="s">
        <v>13</v>
      </c>
      <c r="D129" s="4" t="s">
        <v>34</v>
      </c>
      <c r="E129" s="1" t="s">
        <v>15</v>
      </c>
      <c r="F129" s="1" t="s">
        <v>16</v>
      </c>
      <c r="G129" s="1" t="s">
        <v>183</v>
      </c>
      <c r="H129" s="1" t="s">
        <v>18</v>
      </c>
      <c r="I129" s="1" t="s">
        <v>2194</v>
      </c>
      <c r="J129" s="1" t="s">
        <v>16</v>
      </c>
      <c r="K129" s="1" t="s">
        <v>2195</v>
      </c>
    </row>
    <row r="131" spans="1:11">
      <c r="C131" s="3" t="s">
        <v>21</v>
      </c>
      <c r="D131" s="3" t="s">
        <v>22</v>
      </c>
      <c r="E131" s="3" t="s">
        <v>23</v>
      </c>
      <c r="F131" s="3" t="s">
        <v>24</v>
      </c>
      <c r="G131" s="3" t="s">
        <v>3</v>
      </c>
      <c r="H131" s="3" t="s">
        <v>10</v>
      </c>
    </row>
    <row r="132" spans="1:11">
      <c r="C132" t="s">
        <v>186</v>
      </c>
      <c r="D132">
        <v>1</v>
      </c>
      <c r="E132" t="s">
        <v>187</v>
      </c>
      <c r="F132" t="s">
        <v>183</v>
      </c>
      <c r="G132" t="s">
        <v>48</v>
      </c>
      <c r="H132" t="s">
        <v>183</v>
      </c>
    </row>
    <row r="134" spans="1:11">
      <c r="B134" s="1" t="s">
        <v>7350</v>
      </c>
      <c r="C134" s="1" t="s">
        <v>13</v>
      </c>
      <c r="D134" t="s">
        <v>14</v>
      </c>
      <c r="E134" s="1" t="s">
        <v>15</v>
      </c>
      <c r="F134" s="1" t="s">
        <v>16</v>
      </c>
      <c r="G134" s="1" t="s">
        <v>586</v>
      </c>
      <c r="H134" s="1" t="s">
        <v>18</v>
      </c>
      <c r="I134" s="1" t="s">
        <v>587</v>
      </c>
      <c r="J134" s="1" t="s">
        <v>588</v>
      </c>
      <c r="K134" s="1" t="s">
        <v>589</v>
      </c>
    </row>
    <row r="136" spans="1:11">
      <c r="C136" s="3" t="s">
        <v>21</v>
      </c>
      <c r="D136" s="3" t="s">
        <v>22</v>
      </c>
      <c r="E136" s="3" t="s">
        <v>23</v>
      </c>
      <c r="F136" s="3" t="s">
        <v>24</v>
      </c>
      <c r="G136" s="3" t="s">
        <v>3</v>
      </c>
      <c r="H136" s="3" t="s">
        <v>10</v>
      </c>
    </row>
    <row r="137" spans="1:11">
      <c r="C137" t="s">
        <v>136</v>
      </c>
      <c r="D137">
        <v>1</v>
      </c>
      <c r="E137" t="s">
        <v>590</v>
      </c>
      <c r="F137" t="s">
        <v>586</v>
      </c>
      <c r="G137" t="s">
        <v>14</v>
      </c>
      <c r="H137" t="s">
        <v>586</v>
      </c>
    </row>
    <row r="139" spans="1:11">
      <c r="A139" s="1" t="s">
        <v>2325</v>
      </c>
      <c r="B139" s="1" t="s">
        <v>7131</v>
      </c>
      <c r="C139" s="1" t="s">
        <v>13</v>
      </c>
      <c r="D139" t="s">
        <v>52</v>
      </c>
      <c r="E139" s="1" t="s">
        <v>15</v>
      </c>
      <c r="F139" s="1" t="s">
        <v>16</v>
      </c>
      <c r="G139" s="1" t="s">
        <v>2354</v>
      </c>
      <c r="H139" s="1" t="s">
        <v>18</v>
      </c>
      <c r="I139" s="1" t="s">
        <v>2355</v>
      </c>
      <c r="J139" s="1" t="s">
        <v>16</v>
      </c>
      <c r="K139" s="1" t="s">
        <v>2356</v>
      </c>
    </row>
    <row r="141" spans="1:11">
      <c r="C141" s="3" t="s">
        <v>21</v>
      </c>
      <c r="D141" s="3" t="s">
        <v>22</v>
      </c>
      <c r="E141" s="3" t="s">
        <v>23</v>
      </c>
      <c r="F141" s="3" t="s">
        <v>24</v>
      </c>
      <c r="G141" s="3" t="s">
        <v>3</v>
      </c>
      <c r="H141" s="3" t="s">
        <v>10</v>
      </c>
    </row>
    <row r="142" spans="1:11">
      <c r="C142" t="s">
        <v>703</v>
      </c>
      <c r="D142">
        <v>1</v>
      </c>
      <c r="E142" t="s">
        <v>2357</v>
      </c>
      <c r="F142" t="s">
        <v>2358</v>
      </c>
      <c r="G142" t="s">
        <v>48</v>
      </c>
      <c r="H142" t="s">
        <v>2358</v>
      </c>
    </row>
    <row r="143" spans="1:11">
      <c r="C143" t="s">
        <v>568</v>
      </c>
      <c r="D143">
        <v>1</v>
      </c>
      <c r="E143" t="s">
        <v>2359</v>
      </c>
      <c r="F143" t="s">
        <v>2360</v>
      </c>
      <c r="G143" t="s">
        <v>52</v>
      </c>
      <c r="H143" t="s">
        <v>2360</v>
      </c>
    </row>
    <row r="145" spans="1:11">
      <c r="B145" s="1" t="s">
        <v>7469</v>
      </c>
      <c r="C145" s="1" t="s">
        <v>13</v>
      </c>
      <c r="D145" t="s">
        <v>48</v>
      </c>
      <c r="E145" s="1" t="s">
        <v>15</v>
      </c>
      <c r="F145" s="1" t="s">
        <v>16</v>
      </c>
      <c r="G145" s="1" t="s">
        <v>2379</v>
      </c>
      <c r="H145" s="1" t="s">
        <v>227</v>
      </c>
      <c r="I145" s="1" t="s">
        <v>1472</v>
      </c>
      <c r="J145" s="1" t="s">
        <v>16</v>
      </c>
      <c r="K145" s="1" t="s">
        <v>2380</v>
      </c>
    </row>
    <row r="147" spans="1:11">
      <c r="C147" s="3" t="s">
        <v>21</v>
      </c>
      <c r="D147" s="3" t="s">
        <v>22</v>
      </c>
      <c r="E147" s="3" t="s">
        <v>23</v>
      </c>
      <c r="F147" s="3" t="s">
        <v>24</v>
      </c>
      <c r="G147" s="3" t="s">
        <v>3</v>
      </c>
      <c r="H147" s="3" t="s">
        <v>10</v>
      </c>
    </row>
    <row r="148" spans="1:11">
      <c r="C148" t="s">
        <v>343</v>
      </c>
      <c r="D148">
        <v>1</v>
      </c>
      <c r="E148" t="s">
        <v>2381</v>
      </c>
      <c r="F148" t="s">
        <v>2379</v>
      </c>
      <c r="G148" t="s">
        <v>48</v>
      </c>
      <c r="H148" t="s">
        <v>2379</v>
      </c>
    </row>
    <row r="150" spans="1:11">
      <c r="B150" s="1" t="s">
        <v>7346</v>
      </c>
      <c r="C150" s="1" t="s">
        <v>13</v>
      </c>
      <c r="D150" t="s">
        <v>52</v>
      </c>
      <c r="E150" s="1" t="s">
        <v>15</v>
      </c>
      <c r="F150" s="1" t="s">
        <v>16</v>
      </c>
      <c r="G150" s="1" t="s">
        <v>2440</v>
      </c>
      <c r="H150" s="1" t="s">
        <v>227</v>
      </c>
      <c r="I150" s="1" t="s">
        <v>2441</v>
      </c>
      <c r="J150" s="1" t="s">
        <v>16</v>
      </c>
      <c r="K150" s="1" t="s">
        <v>2442</v>
      </c>
    </row>
    <row r="152" spans="1:11">
      <c r="C152" s="3" t="s">
        <v>21</v>
      </c>
      <c r="D152" s="3" t="s">
        <v>22</v>
      </c>
      <c r="E152" s="3" t="s">
        <v>23</v>
      </c>
      <c r="F152" s="3" t="s">
        <v>24</v>
      </c>
      <c r="G152" s="3" t="s">
        <v>3</v>
      </c>
      <c r="H152" s="3" t="s">
        <v>10</v>
      </c>
    </row>
    <row r="153" spans="1:11">
      <c r="C153" t="s">
        <v>1131</v>
      </c>
      <c r="D153">
        <v>1</v>
      </c>
      <c r="E153" t="s">
        <v>2443</v>
      </c>
      <c r="F153" t="s">
        <v>2440</v>
      </c>
      <c r="G153" t="s">
        <v>52</v>
      </c>
      <c r="H153" t="s">
        <v>2440</v>
      </c>
    </row>
    <row r="155" spans="1:11">
      <c r="A155" s="1" t="s">
        <v>2680</v>
      </c>
      <c r="B155" s="1" t="s">
        <v>7093</v>
      </c>
      <c r="C155" s="1" t="s">
        <v>13</v>
      </c>
      <c r="D155" t="s">
        <v>48</v>
      </c>
      <c r="E155" s="1" t="s">
        <v>15</v>
      </c>
      <c r="F155" s="1" t="s">
        <v>16</v>
      </c>
      <c r="G155" s="1" t="s">
        <v>1122</v>
      </c>
      <c r="H155" s="1" t="s">
        <v>18</v>
      </c>
      <c r="I155" s="1" t="s">
        <v>2769</v>
      </c>
      <c r="J155" s="1" t="s">
        <v>16</v>
      </c>
      <c r="K155" s="1" t="s">
        <v>2770</v>
      </c>
    </row>
    <row r="157" spans="1:11">
      <c r="C157" s="3" t="s">
        <v>21</v>
      </c>
      <c r="D157" s="3" t="s">
        <v>22</v>
      </c>
      <c r="E157" s="3" t="s">
        <v>23</v>
      </c>
      <c r="F157" s="3" t="s">
        <v>24</v>
      </c>
      <c r="G157" s="3" t="s">
        <v>3</v>
      </c>
      <c r="H157" s="3" t="s">
        <v>10</v>
      </c>
    </row>
    <row r="158" spans="1:11">
      <c r="C158" t="s">
        <v>353</v>
      </c>
      <c r="D158">
        <v>1</v>
      </c>
      <c r="E158" t="s">
        <v>1121</v>
      </c>
      <c r="F158" t="s">
        <v>1122</v>
      </c>
      <c r="G158" t="s">
        <v>48</v>
      </c>
      <c r="H158" t="s">
        <v>1122</v>
      </c>
    </row>
    <row r="160" spans="1:11">
      <c r="B160" s="1" t="s">
        <v>7059</v>
      </c>
      <c r="C160" s="1" t="s">
        <v>13</v>
      </c>
      <c r="D160" s="4" t="s">
        <v>48</v>
      </c>
      <c r="E160" s="1" t="s">
        <v>15</v>
      </c>
      <c r="F160" s="1" t="s">
        <v>16</v>
      </c>
      <c r="G160" s="1" t="s">
        <v>1266</v>
      </c>
      <c r="H160" s="1" t="s">
        <v>18</v>
      </c>
      <c r="I160" s="1" t="s">
        <v>1770</v>
      </c>
      <c r="J160" s="1" t="s">
        <v>16</v>
      </c>
      <c r="K160" s="1" t="s">
        <v>1824</v>
      </c>
    </row>
    <row r="162" spans="1:11">
      <c r="C162" s="3" t="s">
        <v>21</v>
      </c>
      <c r="D162" s="3" t="s">
        <v>22</v>
      </c>
      <c r="E162" s="3" t="s">
        <v>23</v>
      </c>
      <c r="F162" s="3" t="s">
        <v>24</v>
      </c>
      <c r="G162" s="3" t="s">
        <v>3</v>
      </c>
      <c r="H162" s="3" t="s">
        <v>10</v>
      </c>
    </row>
    <row r="163" spans="1:11">
      <c r="C163" t="s">
        <v>568</v>
      </c>
      <c r="D163">
        <v>1</v>
      </c>
      <c r="E163" t="s">
        <v>1269</v>
      </c>
      <c r="F163" t="s">
        <v>1266</v>
      </c>
      <c r="G163" t="s">
        <v>52</v>
      </c>
      <c r="H163" t="s">
        <v>1266</v>
      </c>
    </row>
    <row r="165" spans="1:11">
      <c r="B165" s="1" t="s">
        <v>7289</v>
      </c>
      <c r="C165" s="1" t="s">
        <v>13</v>
      </c>
      <c r="D165" s="4" t="s">
        <v>34</v>
      </c>
      <c r="E165" s="1" t="s">
        <v>15</v>
      </c>
      <c r="F165" s="1" t="s">
        <v>16</v>
      </c>
      <c r="G165" s="1" t="s">
        <v>2886</v>
      </c>
      <c r="H165" s="1" t="s">
        <v>18</v>
      </c>
      <c r="I165" s="1" t="s">
        <v>2887</v>
      </c>
      <c r="J165" s="1" t="s">
        <v>16</v>
      </c>
      <c r="K165" s="1" t="s">
        <v>2888</v>
      </c>
    </row>
    <row r="167" spans="1:11">
      <c r="C167" s="3" t="s">
        <v>21</v>
      </c>
      <c r="D167" s="3" t="s">
        <v>22</v>
      </c>
      <c r="E167" s="3" t="s">
        <v>23</v>
      </c>
      <c r="F167" s="3" t="s">
        <v>24</v>
      </c>
      <c r="G167" s="3" t="s">
        <v>3</v>
      </c>
      <c r="H167" s="3" t="s">
        <v>10</v>
      </c>
    </row>
    <row r="168" spans="1:11">
      <c r="C168" t="s">
        <v>2889</v>
      </c>
      <c r="D168">
        <v>1</v>
      </c>
      <c r="E168" t="s">
        <v>187</v>
      </c>
      <c r="F168" t="s">
        <v>2890</v>
      </c>
      <c r="G168" t="s">
        <v>48</v>
      </c>
      <c r="H168" t="s">
        <v>2890</v>
      </c>
    </row>
    <row r="169" spans="1:11">
      <c r="C169" t="s">
        <v>2084</v>
      </c>
      <c r="D169">
        <v>1</v>
      </c>
      <c r="E169" t="s">
        <v>2891</v>
      </c>
      <c r="F169" t="s">
        <v>2892</v>
      </c>
      <c r="G169" t="s">
        <v>34</v>
      </c>
      <c r="H169" t="s">
        <v>2892</v>
      </c>
    </row>
    <row r="171" spans="1:11">
      <c r="A171" s="1" t="s">
        <v>2960</v>
      </c>
      <c r="B171" s="1" t="s">
        <v>7539</v>
      </c>
      <c r="C171" s="1" t="s">
        <v>13</v>
      </c>
      <c r="D171" t="s">
        <v>52</v>
      </c>
      <c r="E171" s="1" t="s">
        <v>15</v>
      </c>
      <c r="F171" s="1" t="s">
        <v>16</v>
      </c>
      <c r="G171" s="1" t="s">
        <v>2968</v>
      </c>
      <c r="H171" s="1" t="s">
        <v>18</v>
      </c>
      <c r="I171" s="1" t="s">
        <v>2969</v>
      </c>
      <c r="J171" s="1" t="s">
        <v>2970</v>
      </c>
      <c r="K171" s="1" t="s">
        <v>2971</v>
      </c>
    </row>
    <row r="173" spans="1:11">
      <c r="C173" s="3" t="s">
        <v>21</v>
      </c>
      <c r="D173" s="3" t="s">
        <v>22</v>
      </c>
      <c r="E173" s="3" t="s">
        <v>23</v>
      </c>
      <c r="F173" s="3" t="s">
        <v>24</v>
      </c>
      <c r="G173" s="3" t="s">
        <v>3</v>
      </c>
      <c r="H173" s="3" t="s">
        <v>10</v>
      </c>
    </row>
    <row r="174" spans="1:11">
      <c r="C174" t="s">
        <v>2972</v>
      </c>
      <c r="D174">
        <v>1</v>
      </c>
      <c r="E174" t="s">
        <v>2973</v>
      </c>
      <c r="F174" t="s">
        <v>2968</v>
      </c>
      <c r="G174" t="s">
        <v>52</v>
      </c>
      <c r="H174" t="s">
        <v>2968</v>
      </c>
    </row>
    <row r="176" spans="1:11">
      <c r="B176" s="1" t="s">
        <v>7284</v>
      </c>
      <c r="C176" s="1" t="s">
        <v>13</v>
      </c>
      <c r="D176" t="s">
        <v>52</v>
      </c>
      <c r="E176" s="1" t="s">
        <v>15</v>
      </c>
      <c r="F176" s="1" t="s">
        <v>16</v>
      </c>
      <c r="G176" s="1" t="s">
        <v>2968</v>
      </c>
      <c r="H176" s="1" t="s">
        <v>227</v>
      </c>
      <c r="I176" s="1" t="s">
        <v>3006</v>
      </c>
      <c r="J176" s="1" t="s">
        <v>3007</v>
      </c>
      <c r="K176" s="1" t="s">
        <v>3008</v>
      </c>
    </row>
    <row r="178" spans="1:11">
      <c r="C178" s="3" t="s">
        <v>21</v>
      </c>
      <c r="D178" s="3" t="s">
        <v>22</v>
      </c>
      <c r="E178" s="3" t="s">
        <v>23</v>
      </c>
      <c r="F178" s="3" t="s">
        <v>24</v>
      </c>
      <c r="G178" s="3" t="s">
        <v>3</v>
      </c>
      <c r="H178" s="3" t="s">
        <v>10</v>
      </c>
    </row>
    <row r="179" spans="1:11">
      <c r="C179" t="s">
        <v>2972</v>
      </c>
      <c r="D179">
        <v>1</v>
      </c>
      <c r="E179" t="s">
        <v>2973</v>
      </c>
      <c r="F179" t="s">
        <v>2968</v>
      </c>
      <c r="G179" t="s">
        <v>52</v>
      </c>
      <c r="H179" t="s">
        <v>2968</v>
      </c>
    </row>
    <row r="181" spans="1:11">
      <c r="B181" s="1" t="s">
        <v>7458</v>
      </c>
      <c r="C181" s="1" t="s">
        <v>13</v>
      </c>
      <c r="D181" t="s">
        <v>66</v>
      </c>
      <c r="E181" s="1" t="s">
        <v>15</v>
      </c>
      <c r="F181" s="1" t="s">
        <v>16</v>
      </c>
      <c r="G181" s="1" t="s">
        <v>3068</v>
      </c>
      <c r="H181" s="1" t="s">
        <v>227</v>
      </c>
      <c r="I181" s="1" t="s">
        <v>3069</v>
      </c>
      <c r="J181" s="1" t="s">
        <v>16</v>
      </c>
      <c r="K181" s="2" t="s">
        <v>3070</v>
      </c>
    </row>
    <row r="183" spans="1:11">
      <c r="C183" s="3" t="s">
        <v>21</v>
      </c>
      <c r="D183" s="3" t="s">
        <v>22</v>
      </c>
      <c r="E183" s="3" t="s">
        <v>23</v>
      </c>
      <c r="F183" s="3" t="s">
        <v>24</v>
      </c>
      <c r="G183" s="3" t="s">
        <v>3</v>
      </c>
      <c r="H183" s="3" t="s">
        <v>10</v>
      </c>
    </row>
    <row r="184" spans="1:11">
      <c r="C184" t="s">
        <v>3071</v>
      </c>
      <c r="D184">
        <v>1</v>
      </c>
      <c r="E184" t="s">
        <v>3072</v>
      </c>
      <c r="F184" s="4" t="s">
        <v>3073</v>
      </c>
      <c r="G184" t="s">
        <v>52</v>
      </c>
      <c r="H184" s="2" t="s">
        <v>3073</v>
      </c>
    </row>
    <row r="185" spans="1:11">
      <c r="C185" t="s">
        <v>198</v>
      </c>
      <c r="D185">
        <v>1</v>
      </c>
      <c r="E185" t="s">
        <v>3074</v>
      </c>
      <c r="F185" t="s">
        <v>3075</v>
      </c>
      <c r="G185" t="s">
        <v>66</v>
      </c>
      <c r="H185" t="s">
        <v>3075</v>
      </c>
    </row>
    <row r="187" spans="1:11">
      <c r="B187" s="1" t="s">
        <v>7521</v>
      </c>
      <c r="C187" s="1" t="s">
        <v>13</v>
      </c>
      <c r="D187" t="s">
        <v>52</v>
      </c>
      <c r="E187" s="1" t="s">
        <v>15</v>
      </c>
      <c r="F187" s="1" t="s">
        <v>16</v>
      </c>
      <c r="G187" s="1" t="s">
        <v>918</v>
      </c>
      <c r="H187" s="1" t="s">
        <v>18</v>
      </c>
      <c r="I187" s="1" t="s">
        <v>919</v>
      </c>
      <c r="J187" s="1" t="s">
        <v>16</v>
      </c>
      <c r="K187" s="1" t="s">
        <v>920</v>
      </c>
    </row>
    <row r="189" spans="1:11">
      <c r="C189" s="3" t="s">
        <v>21</v>
      </c>
      <c r="D189" s="3" t="s">
        <v>22</v>
      </c>
      <c r="E189" s="3" t="s">
        <v>23</v>
      </c>
      <c r="F189" s="3" t="s">
        <v>24</v>
      </c>
      <c r="G189" s="3" t="s">
        <v>3</v>
      </c>
      <c r="H189" s="3" t="s">
        <v>10</v>
      </c>
    </row>
    <row r="190" spans="1:11">
      <c r="C190" t="s">
        <v>921</v>
      </c>
      <c r="D190">
        <v>1</v>
      </c>
      <c r="E190" t="s">
        <v>922</v>
      </c>
      <c r="F190" t="s">
        <v>918</v>
      </c>
      <c r="G190" t="s">
        <v>52</v>
      </c>
      <c r="H190" t="s">
        <v>918</v>
      </c>
    </row>
    <row r="192" spans="1:11">
      <c r="A192" s="1" t="s">
        <v>3257</v>
      </c>
      <c r="B192" s="1" t="s">
        <v>7318</v>
      </c>
      <c r="C192" s="1" t="s">
        <v>13</v>
      </c>
      <c r="D192" t="s">
        <v>48</v>
      </c>
      <c r="E192" s="1" t="s">
        <v>15</v>
      </c>
      <c r="F192" s="1" t="s">
        <v>16</v>
      </c>
      <c r="G192" s="1" t="s">
        <v>183</v>
      </c>
      <c r="H192" s="1" t="s">
        <v>18</v>
      </c>
      <c r="I192" s="1" t="s">
        <v>2065</v>
      </c>
      <c r="J192" s="1" t="s">
        <v>16</v>
      </c>
      <c r="K192" s="1" t="s">
        <v>2066</v>
      </c>
    </row>
    <row r="194" spans="2:11">
      <c r="C194" s="3" t="s">
        <v>21</v>
      </c>
      <c r="D194" s="3" t="s">
        <v>22</v>
      </c>
      <c r="E194" s="3" t="s">
        <v>23</v>
      </c>
      <c r="F194" s="3" t="s">
        <v>24</v>
      </c>
      <c r="G194" s="3" t="s">
        <v>3</v>
      </c>
      <c r="H194" s="3" t="s">
        <v>10</v>
      </c>
    </row>
    <row r="195" spans="2:11">
      <c r="C195" t="s">
        <v>186</v>
      </c>
      <c r="D195">
        <v>1</v>
      </c>
      <c r="E195" t="s">
        <v>187</v>
      </c>
      <c r="F195" t="s">
        <v>183</v>
      </c>
      <c r="G195" t="s">
        <v>48</v>
      </c>
      <c r="H195" t="s">
        <v>183</v>
      </c>
    </row>
    <row r="197" spans="2:11">
      <c r="B197" s="1" t="s">
        <v>7372</v>
      </c>
      <c r="C197" s="1" t="s">
        <v>13</v>
      </c>
      <c r="D197" t="s">
        <v>52</v>
      </c>
      <c r="E197" s="1" t="s">
        <v>15</v>
      </c>
      <c r="F197" s="1" t="s">
        <v>16</v>
      </c>
      <c r="G197" s="1" t="s">
        <v>3348</v>
      </c>
      <c r="H197" s="1" t="s">
        <v>227</v>
      </c>
      <c r="I197" s="1" t="s">
        <v>3349</v>
      </c>
      <c r="J197" s="1" t="s">
        <v>16</v>
      </c>
      <c r="K197" s="1" t="s">
        <v>3350</v>
      </c>
    </row>
    <row r="199" spans="2:11">
      <c r="C199" s="3" t="s">
        <v>21</v>
      </c>
      <c r="D199" s="3" t="s">
        <v>22</v>
      </c>
      <c r="E199" s="3" t="s">
        <v>23</v>
      </c>
      <c r="F199" s="3" t="s">
        <v>24</v>
      </c>
      <c r="G199" s="3" t="s">
        <v>3</v>
      </c>
      <c r="H199" s="3" t="s">
        <v>10</v>
      </c>
    </row>
    <row r="200" spans="2:11">
      <c r="C200" t="s">
        <v>818</v>
      </c>
      <c r="D200">
        <v>1</v>
      </c>
      <c r="E200" t="s">
        <v>3351</v>
      </c>
      <c r="F200" t="s">
        <v>3352</v>
      </c>
      <c r="G200" t="s">
        <v>48</v>
      </c>
      <c r="H200" t="s">
        <v>3352</v>
      </c>
    </row>
    <row r="201" spans="2:11">
      <c r="C201" t="s">
        <v>1960</v>
      </c>
      <c r="D201">
        <v>1</v>
      </c>
      <c r="E201" t="s">
        <v>3353</v>
      </c>
      <c r="F201" t="s">
        <v>3354</v>
      </c>
      <c r="G201" t="s">
        <v>52</v>
      </c>
      <c r="H201" t="s">
        <v>3354</v>
      </c>
    </row>
    <row r="203" spans="2:11">
      <c r="B203" s="1" t="s">
        <v>7540</v>
      </c>
      <c r="C203" s="1" t="s">
        <v>13</v>
      </c>
      <c r="D203" s="4" t="s">
        <v>34</v>
      </c>
      <c r="E203" s="1" t="s">
        <v>15</v>
      </c>
      <c r="F203" s="1" t="s">
        <v>16</v>
      </c>
      <c r="G203" s="1" t="s">
        <v>3389</v>
      </c>
      <c r="H203" s="1" t="s">
        <v>18</v>
      </c>
      <c r="I203" s="1" t="s">
        <v>3390</v>
      </c>
      <c r="J203" s="1" t="s">
        <v>16</v>
      </c>
      <c r="K203" s="1" t="s">
        <v>3391</v>
      </c>
    </row>
    <row r="205" spans="2:11">
      <c r="C205" s="3" t="s">
        <v>21</v>
      </c>
      <c r="D205" s="3" t="s">
        <v>22</v>
      </c>
      <c r="E205" s="3" t="s">
        <v>23</v>
      </c>
      <c r="F205" s="3" t="s">
        <v>24</v>
      </c>
      <c r="G205" s="3" t="s">
        <v>3</v>
      </c>
      <c r="H205" s="3" t="s">
        <v>10</v>
      </c>
    </row>
    <row r="206" spans="2:11">
      <c r="C206" t="s">
        <v>353</v>
      </c>
      <c r="D206">
        <v>1</v>
      </c>
      <c r="E206" t="s">
        <v>3392</v>
      </c>
      <c r="F206" t="s">
        <v>3389</v>
      </c>
      <c r="G206" t="s">
        <v>48</v>
      </c>
      <c r="H206" t="s">
        <v>3389</v>
      </c>
    </row>
    <row r="208" spans="2:11">
      <c r="B208" s="1" t="s">
        <v>7541</v>
      </c>
      <c r="C208" s="1" t="s">
        <v>13</v>
      </c>
      <c r="D208" t="s">
        <v>48</v>
      </c>
      <c r="E208" s="1" t="s">
        <v>15</v>
      </c>
      <c r="F208" s="1" t="s">
        <v>16</v>
      </c>
      <c r="G208" s="1" t="s">
        <v>2445</v>
      </c>
      <c r="H208" s="1" t="s">
        <v>18</v>
      </c>
      <c r="I208" s="1" t="s">
        <v>2446</v>
      </c>
      <c r="J208" s="1" t="s">
        <v>3486</v>
      </c>
      <c r="K208" s="1" t="s">
        <v>3487</v>
      </c>
    </row>
    <row r="210" spans="2:11">
      <c r="C210" s="3" t="s">
        <v>21</v>
      </c>
      <c r="D210" s="3" t="s">
        <v>22</v>
      </c>
      <c r="E210" s="3" t="s">
        <v>23</v>
      </c>
      <c r="F210" s="3" t="s">
        <v>24</v>
      </c>
      <c r="G210" s="3" t="s">
        <v>3</v>
      </c>
      <c r="H210" s="3" t="s">
        <v>10</v>
      </c>
    </row>
    <row r="211" spans="2:11">
      <c r="C211" t="s">
        <v>162</v>
      </c>
      <c r="D211">
        <v>1</v>
      </c>
      <c r="E211" t="s">
        <v>1602</v>
      </c>
      <c r="F211" t="s">
        <v>2445</v>
      </c>
      <c r="G211" t="s">
        <v>48</v>
      </c>
      <c r="H211" t="s">
        <v>2445</v>
      </c>
    </row>
    <row r="213" spans="2:11">
      <c r="B213" s="1" t="s">
        <v>7145</v>
      </c>
      <c r="C213" s="1" t="s">
        <v>13</v>
      </c>
      <c r="D213" s="4" t="s">
        <v>14</v>
      </c>
      <c r="E213" s="1" t="s">
        <v>15</v>
      </c>
      <c r="F213" s="1" t="s">
        <v>16</v>
      </c>
      <c r="G213" s="1" t="s">
        <v>3499</v>
      </c>
      <c r="H213" s="1" t="s">
        <v>18</v>
      </c>
      <c r="I213" s="1" t="s">
        <v>3500</v>
      </c>
      <c r="J213" s="1" t="s">
        <v>16</v>
      </c>
      <c r="K213" s="1" t="s">
        <v>3501</v>
      </c>
    </row>
    <row r="215" spans="2:11">
      <c r="C215" s="3" t="s">
        <v>21</v>
      </c>
      <c r="D215" s="3" t="s">
        <v>22</v>
      </c>
      <c r="E215" s="3" t="s">
        <v>23</v>
      </c>
      <c r="F215" s="3" t="s">
        <v>24</v>
      </c>
      <c r="G215" s="3" t="s">
        <v>3</v>
      </c>
      <c r="H215" s="3" t="s">
        <v>10</v>
      </c>
    </row>
    <row r="216" spans="2:11">
      <c r="C216" t="s">
        <v>910</v>
      </c>
      <c r="D216">
        <v>1</v>
      </c>
      <c r="E216" t="s">
        <v>3502</v>
      </c>
      <c r="F216" t="s">
        <v>3499</v>
      </c>
      <c r="G216" t="s">
        <v>52</v>
      </c>
      <c r="H216" t="s">
        <v>3499</v>
      </c>
    </row>
    <row r="218" spans="2:11">
      <c r="B218" s="1" t="s">
        <v>7335</v>
      </c>
      <c r="C218" s="1" t="s">
        <v>13</v>
      </c>
      <c r="D218" t="s">
        <v>52</v>
      </c>
      <c r="E218" s="1" t="s">
        <v>15</v>
      </c>
      <c r="F218" s="1" t="s">
        <v>16</v>
      </c>
      <c r="G218" s="1" t="s">
        <v>3554</v>
      </c>
      <c r="H218" s="1" t="s">
        <v>18</v>
      </c>
      <c r="I218" s="1" t="s">
        <v>3555</v>
      </c>
      <c r="J218" s="1" t="s">
        <v>16</v>
      </c>
      <c r="K218" s="1" t="s">
        <v>3556</v>
      </c>
    </row>
    <row r="220" spans="2:11">
      <c r="C220" s="3" t="s">
        <v>21</v>
      </c>
      <c r="D220" s="3" t="s">
        <v>22</v>
      </c>
      <c r="E220" s="3" t="s">
        <v>23</v>
      </c>
      <c r="F220" s="3" t="s">
        <v>24</v>
      </c>
      <c r="G220" s="3" t="s">
        <v>3</v>
      </c>
      <c r="H220" s="3" t="s">
        <v>10</v>
      </c>
    </row>
    <row r="221" spans="2:11">
      <c r="C221" t="s">
        <v>86</v>
      </c>
      <c r="D221">
        <v>1</v>
      </c>
      <c r="E221" t="s">
        <v>3557</v>
      </c>
      <c r="F221" t="s">
        <v>3554</v>
      </c>
      <c r="G221" t="s">
        <v>52</v>
      </c>
      <c r="H221" t="s">
        <v>3554</v>
      </c>
    </row>
    <row r="223" spans="2:11">
      <c r="B223" s="1" t="s">
        <v>7542</v>
      </c>
      <c r="C223" s="1" t="s">
        <v>13</v>
      </c>
      <c r="D223" t="s">
        <v>48</v>
      </c>
      <c r="E223" s="1" t="s">
        <v>15</v>
      </c>
      <c r="F223" s="1" t="s">
        <v>16</v>
      </c>
      <c r="G223" s="1" t="s">
        <v>3559</v>
      </c>
      <c r="H223" s="1" t="s">
        <v>18</v>
      </c>
      <c r="I223" s="1" t="s">
        <v>3560</v>
      </c>
      <c r="J223" s="1" t="s">
        <v>16</v>
      </c>
      <c r="K223" s="2" t="s">
        <v>3561</v>
      </c>
    </row>
    <row r="225" spans="1:11">
      <c r="C225" s="3" t="s">
        <v>21</v>
      </c>
      <c r="D225" s="3" t="s">
        <v>22</v>
      </c>
      <c r="E225" s="3" t="s">
        <v>23</v>
      </c>
      <c r="F225" s="3" t="s">
        <v>24</v>
      </c>
      <c r="G225" s="3" t="s">
        <v>3</v>
      </c>
      <c r="H225" s="3" t="s">
        <v>10</v>
      </c>
    </row>
    <row r="226" spans="1:11">
      <c r="C226" t="s">
        <v>323</v>
      </c>
      <c r="D226">
        <v>1</v>
      </c>
      <c r="E226" t="s">
        <v>3562</v>
      </c>
      <c r="F226" s="4" t="s">
        <v>3559</v>
      </c>
      <c r="G226" t="s">
        <v>48</v>
      </c>
      <c r="H226" s="2" t="s">
        <v>3559</v>
      </c>
    </row>
    <row r="228" spans="1:11">
      <c r="A228" s="1" t="s">
        <v>3568</v>
      </c>
      <c r="B228" s="1" t="s">
        <v>7169</v>
      </c>
      <c r="C228" s="1" t="s">
        <v>13</v>
      </c>
      <c r="D228" t="s">
        <v>48</v>
      </c>
      <c r="E228" s="1" t="s">
        <v>15</v>
      </c>
      <c r="F228" s="1" t="s">
        <v>806</v>
      </c>
      <c r="G228" s="1" t="s">
        <v>3710</v>
      </c>
      <c r="H228" s="1" t="s">
        <v>18</v>
      </c>
      <c r="I228" s="1" t="s">
        <v>3711</v>
      </c>
      <c r="J228" s="1" t="s">
        <v>16</v>
      </c>
      <c r="K228" s="2" t="s">
        <v>3712</v>
      </c>
    </row>
    <row r="230" spans="1:11">
      <c r="C230" s="3" t="s">
        <v>21</v>
      </c>
      <c r="D230" s="3" t="s">
        <v>22</v>
      </c>
      <c r="E230" s="3" t="s">
        <v>23</v>
      </c>
      <c r="F230" s="3" t="s">
        <v>24</v>
      </c>
      <c r="G230" s="3" t="s">
        <v>3</v>
      </c>
      <c r="H230" s="3" t="s">
        <v>10</v>
      </c>
    </row>
    <row r="231" spans="1:11">
      <c r="C231" t="s">
        <v>434</v>
      </c>
      <c r="D231">
        <v>1</v>
      </c>
      <c r="E231" t="s">
        <v>3713</v>
      </c>
      <c r="F231" s="4" t="s">
        <v>3714</v>
      </c>
      <c r="G231" t="s">
        <v>48</v>
      </c>
      <c r="H231" s="2" t="s">
        <v>3714</v>
      </c>
    </row>
    <row r="232" spans="1:11">
      <c r="C232" t="s">
        <v>1784</v>
      </c>
      <c r="D232">
        <v>1</v>
      </c>
      <c r="E232" t="s">
        <v>3715</v>
      </c>
      <c r="F232" t="s">
        <v>3716</v>
      </c>
      <c r="G232" t="s">
        <v>34</v>
      </c>
      <c r="H232" t="s">
        <v>3716</v>
      </c>
    </row>
    <row r="233" spans="1:11">
      <c r="C233" t="s">
        <v>643</v>
      </c>
      <c r="D233">
        <v>1</v>
      </c>
      <c r="E233" t="s">
        <v>115</v>
      </c>
      <c r="F233" t="s">
        <v>115</v>
      </c>
      <c r="G233" t="s">
        <v>811</v>
      </c>
      <c r="H233" t="s">
        <v>806</v>
      </c>
    </row>
    <row r="235" spans="1:11">
      <c r="B235" s="1" t="s">
        <v>7543</v>
      </c>
      <c r="C235" s="1" t="s">
        <v>13</v>
      </c>
      <c r="D235" t="s">
        <v>52</v>
      </c>
      <c r="E235" s="1" t="s">
        <v>15</v>
      </c>
      <c r="F235" s="1" t="s">
        <v>16</v>
      </c>
      <c r="G235" s="1" t="s">
        <v>3894</v>
      </c>
      <c r="H235" s="1" t="s">
        <v>18</v>
      </c>
      <c r="I235" s="1" t="s">
        <v>3895</v>
      </c>
      <c r="J235" s="1" t="s">
        <v>16</v>
      </c>
      <c r="K235" s="1" t="s">
        <v>3896</v>
      </c>
    </row>
    <row r="237" spans="1:11">
      <c r="C237" s="3" t="s">
        <v>21</v>
      </c>
      <c r="D237" s="3" t="s">
        <v>22</v>
      </c>
      <c r="E237" s="3" t="s">
        <v>23</v>
      </c>
      <c r="F237" s="3" t="s">
        <v>24</v>
      </c>
      <c r="G237" s="3" t="s">
        <v>3</v>
      </c>
      <c r="H237" s="3" t="s">
        <v>10</v>
      </c>
    </row>
    <row r="238" spans="1:11">
      <c r="C238" t="s">
        <v>3897</v>
      </c>
      <c r="D238">
        <v>1</v>
      </c>
      <c r="E238" t="s">
        <v>3898</v>
      </c>
      <c r="F238" t="s">
        <v>3899</v>
      </c>
      <c r="G238" t="s">
        <v>48</v>
      </c>
      <c r="H238" t="s">
        <v>3899</v>
      </c>
    </row>
    <row r="239" spans="1:11">
      <c r="C239" t="s">
        <v>31</v>
      </c>
      <c r="D239">
        <v>1</v>
      </c>
      <c r="E239" t="s">
        <v>2491</v>
      </c>
      <c r="F239" t="s">
        <v>3900</v>
      </c>
      <c r="G239" t="s">
        <v>14</v>
      </c>
      <c r="H239" t="s">
        <v>3900</v>
      </c>
    </row>
    <row r="240" spans="1:11">
      <c r="C240" t="s">
        <v>358</v>
      </c>
      <c r="D240">
        <v>1</v>
      </c>
      <c r="E240" t="s">
        <v>3901</v>
      </c>
      <c r="F240" t="s">
        <v>3902</v>
      </c>
      <c r="G240" t="s">
        <v>52</v>
      </c>
      <c r="H240" t="s">
        <v>3902</v>
      </c>
    </row>
    <row r="242" spans="1:11">
      <c r="A242" s="1" t="s">
        <v>4270</v>
      </c>
      <c r="B242" s="1" t="s">
        <v>7544</v>
      </c>
      <c r="C242" s="1" t="s">
        <v>13</v>
      </c>
      <c r="D242" s="4" t="s">
        <v>48</v>
      </c>
      <c r="E242" s="1" t="s">
        <v>15</v>
      </c>
      <c r="F242" s="1" t="s">
        <v>16</v>
      </c>
      <c r="G242" s="1" t="s">
        <v>4308</v>
      </c>
      <c r="H242" s="1" t="s">
        <v>18</v>
      </c>
      <c r="I242" s="1" t="s">
        <v>4309</v>
      </c>
      <c r="J242" s="1" t="s">
        <v>4310</v>
      </c>
      <c r="K242" s="1" t="s">
        <v>4311</v>
      </c>
    </row>
    <row r="244" spans="1:11">
      <c r="C244" s="3" t="s">
        <v>21</v>
      </c>
      <c r="D244" s="3" t="s">
        <v>22</v>
      </c>
      <c r="E244" s="3" t="s">
        <v>23</v>
      </c>
      <c r="F244" s="3" t="s">
        <v>24</v>
      </c>
      <c r="G244" s="3" t="s">
        <v>3</v>
      </c>
      <c r="H244" s="3" t="s">
        <v>10</v>
      </c>
    </row>
    <row r="245" spans="1:11">
      <c r="C245" t="s">
        <v>186</v>
      </c>
      <c r="D245">
        <v>1</v>
      </c>
      <c r="E245" t="s">
        <v>1856</v>
      </c>
      <c r="F245" t="s">
        <v>4308</v>
      </c>
      <c r="G245" t="s">
        <v>52</v>
      </c>
      <c r="H245" t="s">
        <v>4308</v>
      </c>
    </row>
    <row r="247" spans="1:11">
      <c r="B247" s="1" t="s">
        <v>7545</v>
      </c>
      <c r="C247" s="1" t="s">
        <v>13</v>
      </c>
      <c r="D247" t="s">
        <v>48</v>
      </c>
      <c r="E247" s="1" t="s">
        <v>15</v>
      </c>
      <c r="F247" s="1" t="s">
        <v>16</v>
      </c>
      <c r="G247" s="1" t="s">
        <v>4584</v>
      </c>
      <c r="H247" s="1" t="s">
        <v>18</v>
      </c>
      <c r="I247" s="1" t="s">
        <v>2401</v>
      </c>
      <c r="J247" s="1" t="s">
        <v>16</v>
      </c>
      <c r="K247" s="1" t="s">
        <v>4585</v>
      </c>
    </row>
    <row r="249" spans="1:11">
      <c r="C249" s="3" t="s">
        <v>21</v>
      </c>
      <c r="D249" s="3" t="s">
        <v>22</v>
      </c>
      <c r="E249" s="3" t="s">
        <v>23</v>
      </c>
      <c r="F249" s="3" t="s">
        <v>24</v>
      </c>
      <c r="G249" s="3" t="s">
        <v>3</v>
      </c>
      <c r="H249" s="3" t="s">
        <v>10</v>
      </c>
    </row>
    <row r="250" spans="1:11">
      <c r="C250" t="s">
        <v>353</v>
      </c>
      <c r="D250">
        <v>1</v>
      </c>
      <c r="E250" t="s">
        <v>4586</v>
      </c>
      <c r="F250" t="s">
        <v>4584</v>
      </c>
      <c r="G250" t="s">
        <v>48</v>
      </c>
      <c r="H250" t="s">
        <v>4584</v>
      </c>
    </row>
    <row r="252" spans="1:11">
      <c r="A252" s="1" t="s">
        <v>4587</v>
      </c>
      <c r="B252" s="1" t="s">
        <v>7395</v>
      </c>
      <c r="C252" s="1" t="s">
        <v>13</v>
      </c>
      <c r="D252" t="s">
        <v>48</v>
      </c>
      <c r="E252" s="1" t="s">
        <v>15</v>
      </c>
      <c r="F252" s="1" t="s">
        <v>16</v>
      </c>
      <c r="G252" s="1" t="s">
        <v>565</v>
      </c>
      <c r="H252" s="1" t="s">
        <v>18</v>
      </c>
      <c r="I252" s="1" t="s">
        <v>566</v>
      </c>
      <c r="J252" s="1" t="s">
        <v>4632</v>
      </c>
      <c r="K252" s="1" t="s">
        <v>4633</v>
      </c>
    </row>
    <row r="254" spans="1:11">
      <c r="C254" s="3" t="s">
        <v>21</v>
      </c>
      <c r="D254" s="3" t="s">
        <v>22</v>
      </c>
      <c r="E254" s="3" t="s">
        <v>23</v>
      </c>
      <c r="F254" s="3" t="s">
        <v>24</v>
      </c>
      <c r="G254" s="3" t="s">
        <v>3</v>
      </c>
      <c r="H254" s="3" t="s">
        <v>10</v>
      </c>
    </row>
    <row r="255" spans="1:11">
      <c r="C255" t="s">
        <v>568</v>
      </c>
      <c r="D255">
        <v>1</v>
      </c>
      <c r="E255" t="s">
        <v>569</v>
      </c>
      <c r="F255" t="s">
        <v>565</v>
      </c>
      <c r="G255" t="s">
        <v>48</v>
      </c>
      <c r="H255" t="s">
        <v>565</v>
      </c>
    </row>
    <row r="257" spans="1:11">
      <c r="B257" s="1" t="s">
        <v>7108</v>
      </c>
      <c r="C257" s="1" t="s">
        <v>13</v>
      </c>
      <c r="D257" t="s">
        <v>48</v>
      </c>
      <c r="E257" s="1" t="s">
        <v>15</v>
      </c>
      <c r="F257" s="1" t="s">
        <v>16</v>
      </c>
      <c r="G257" s="1" t="s">
        <v>4751</v>
      </c>
      <c r="H257" s="1" t="s">
        <v>18</v>
      </c>
      <c r="I257" s="1" t="s">
        <v>4752</v>
      </c>
      <c r="J257" s="1" t="s">
        <v>16</v>
      </c>
      <c r="K257" s="1" t="s">
        <v>4753</v>
      </c>
    </row>
    <row r="259" spans="1:11">
      <c r="C259" s="3" t="s">
        <v>21</v>
      </c>
      <c r="D259" s="3" t="s">
        <v>22</v>
      </c>
      <c r="E259" s="3" t="s">
        <v>23</v>
      </c>
      <c r="F259" s="3" t="s">
        <v>24</v>
      </c>
      <c r="G259" s="3" t="s">
        <v>3</v>
      </c>
      <c r="H259" s="3" t="s">
        <v>10</v>
      </c>
    </row>
    <row r="260" spans="1:11">
      <c r="C260" t="s">
        <v>353</v>
      </c>
      <c r="D260">
        <v>1</v>
      </c>
      <c r="E260" t="s">
        <v>4754</v>
      </c>
      <c r="F260" t="s">
        <v>4755</v>
      </c>
      <c r="G260" t="s">
        <v>48</v>
      </c>
      <c r="H260" t="s">
        <v>4755</v>
      </c>
    </row>
    <row r="261" spans="1:11">
      <c r="C261" t="s">
        <v>494</v>
      </c>
      <c r="D261">
        <v>1</v>
      </c>
      <c r="E261" t="s">
        <v>4756</v>
      </c>
      <c r="F261" t="s">
        <v>4757</v>
      </c>
      <c r="G261" t="s">
        <v>48</v>
      </c>
      <c r="H261" t="s">
        <v>4757</v>
      </c>
    </row>
    <row r="263" spans="1:11">
      <c r="B263" s="1" t="s">
        <v>7292</v>
      </c>
      <c r="C263" s="1" t="s">
        <v>13</v>
      </c>
      <c r="D263" s="4" t="s">
        <v>1091</v>
      </c>
      <c r="E263" s="1" t="s">
        <v>15</v>
      </c>
      <c r="F263" s="1" t="s">
        <v>1084</v>
      </c>
      <c r="G263" s="1" t="s">
        <v>4806</v>
      </c>
      <c r="H263" s="1" t="s">
        <v>18</v>
      </c>
      <c r="I263" s="1" t="s">
        <v>4807</v>
      </c>
      <c r="J263" s="1" t="s">
        <v>16</v>
      </c>
      <c r="K263" s="1" t="s">
        <v>4808</v>
      </c>
    </row>
    <row r="265" spans="1:11">
      <c r="C265" s="3" t="s">
        <v>21</v>
      </c>
      <c r="D265" s="3" t="s">
        <v>22</v>
      </c>
      <c r="E265" s="3" t="s">
        <v>23</v>
      </c>
      <c r="F265" s="3" t="s">
        <v>24</v>
      </c>
      <c r="G265" s="3" t="s">
        <v>3</v>
      </c>
      <c r="H265" s="3" t="s">
        <v>10</v>
      </c>
    </row>
    <row r="266" spans="1:11">
      <c r="C266" t="s">
        <v>637</v>
      </c>
      <c r="D266">
        <v>1</v>
      </c>
      <c r="E266" t="s">
        <v>2321</v>
      </c>
      <c r="F266" t="s">
        <v>4809</v>
      </c>
      <c r="G266" t="s">
        <v>34</v>
      </c>
      <c r="H266" t="s">
        <v>4809</v>
      </c>
    </row>
    <row r="267" spans="1:11">
      <c r="C267" t="s">
        <v>3627</v>
      </c>
      <c r="D267">
        <v>1</v>
      </c>
      <c r="E267" t="s">
        <v>641</v>
      </c>
      <c r="F267" t="s">
        <v>4810</v>
      </c>
      <c r="G267" t="s">
        <v>52</v>
      </c>
      <c r="H267" t="s">
        <v>4810</v>
      </c>
    </row>
    <row r="268" spans="1:11">
      <c r="C268" t="s">
        <v>643</v>
      </c>
      <c r="D268">
        <v>1</v>
      </c>
      <c r="E268" t="s">
        <v>115</v>
      </c>
      <c r="F268" t="s">
        <v>115</v>
      </c>
      <c r="G268" t="s">
        <v>1091</v>
      </c>
      <c r="H268" t="s">
        <v>1084</v>
      </c>
    </row>
    <row r="270" spans="1:11">
      <c r="A270" s="1" t="s">
        <v>4876</v>
      </c>
      <c r="B270" s="1" t="s">
        <v>7120</v>
      </c>
      <c r="C270" s="1" t="s">
        <v>13</v>
      </c>
      <c r="D270" s="4" t="s">
        <v>48</v>
      </c>
      <c r="E270" s="1" t="s">
        <v>90</v>
      </c>
      <c r="F270" s="1" t="s">
        <v>16</v>
      </c>
      <c r="G270" s="1" t="s">
        <v>5149</v>
      </c>
      <c r="H270" s="1" t="s">
        <v>18</v>
      </c>
      <c r="I270" s="1" t="s">
        <v>5150</v>
      </c>
      <c r="J270" s="1" t="s">
        <v>16</v>
      </c>
      <c r="K270" s="2" t="s">
        <v>5151</v>
      </c>
    </row>
    <row r="272" spans="1:11">
      <c r="C272" s="3" t="s">
        <v>21</v>
      </c>
      <c r="D272" s="3" t="s">
        <v>22</v>
      </c>
      <c r="E272" s="3" t="s">
        <v>23</v>
      </c>
      <c r="F272" s="3" t="s">
        <v>24</v>
      </c>
      <c r="G272" s="3" t="s">
        <v>3</v>
      </c>
      <c r="H272" s="3" t="s">
        <v>10</v>
      </c>
    </row>
    <row r="273" spans="2:11">
      <c r="C273" t="s">
        <v>5152</v>
      </c>
      <c r="D273">
        <v>1</v>
      </c>
      <c r="E273" t="s">
        <v>5153</v>
      </c>
      <c r="F273" s="4" t="s">
        <v>5149</v>
      </c>
      <c r="G273" t="s">
        <v>66</v>
      </c>
      <c r="H273" s="2" t="s">
        <v>5149</v>
      </c>
    </row>
    <row r="275" spans="2:11">
      <c r="B275" s="1" t="s">
        <v>7467</v>
      </c>
      <c r="C275" s="1" t="s">
        <v>13</v>
      </c>
      <c r="D275" t="s">
        <v>52</v>
      </c>
      <c r="E275" s="1" t="s">
        <v>15</v>
      </c>
      <c r="F275" s="1" t="s">
        <v>16</v>
      </c>
      <c r="G275" s="1" t="s">
        <v>500</v>
      </c>
      <c r="H275" s="1" t="s">
        <v>18</v>
      </c>
      <c r="I275" s="1" t="s">
        <v>501</v>
      </c>
      <c r="J275" s="1" t="s">
        <v>16</v>
      </c>
      <c r="K275" s="1" t="s">
        <v>502</v>
      </c>
    </row>
    <row r="277" spans="2:11">
      <c r="C277" s="3" t="s">
        <v>21</v>
      </c>
      <c r="D277" s="3" t="s">
        <v>22</v>
      </c>
      <c r="E277" s="3" t="s">
        <v>23</v>
      </c>
      <c r="F277" s="3" t="s">
        <v>24</v>
      </c>
      <c r="G277" s="3" t="s">
        <v>3</v>
      </c>
      <c r="H277" s="3" t="s">
        <v>10</v>
      </c>
    </row>
    <row r="278" spans="2:11">
      <c r="C278" t="s">
        <v>503</v>
      </c>
      <c r="D278">
        <v>1</v>
      </c>
      <c r="E278" t="s">
        <v>504</v>
      </c>
      <c r="F278" t="s">
        <v>500</v>
      </c>
      <c r="G278" t="s">
        <v>52</v>
      </c>
      <c r="H278" t="s">
        <v>500</v>
      </c>
    </row>
    <row r="280" spans="2:11">
      <c r="B280" s="1" t="s">
        <v>7080</v>
      </c>
      <c r="C280" s="1" t="s">
        <v>13</v>
      </c>
      <c r="D280" t="s">
        <v>52</v>
      </c>
      <c r="E280" s="1" t="s">
        <v>15</v>
      </c>
      <c r="F280" s="1" t="s">
        <v>16</v>
      </c>
      <c r="G280" s="1" t="s">
        <v>500</v>
      </c>
      <c r="H280" s="1" t="s">
        <v>18</v>
      </c>
      <c r="I280" s="1" t="s">
        <v>501</v>
      </c>
      <c r="J280" s="1" t="s">
        <v>16</v>
      </c>
      <c r="K280" s="1" t="s">
        <v>502</v>
      </c>
    </row>
    <row r="282" spans="2:11">
      <c r="C282" s="3" t="s">
        <v>21</v>
      </c>
      <c r="D282" s="3" t="s">
        <v>22</v>
      </c>
      <c r="E282" s="3" t="s">
        <v>23</v>
      </c>
      <c r="F282" s="3" t="s">
        <v>24</v>
      </c>
      <c r="G282" s="3" t="s">
        <v>3</v>
      </c>
      <c r="H282" s="3" t="s">
        <v>10</v>
      </c>
    </row>
    <row r="283" spans="2:11">
      <c r="C283" t="s">
        <v>503</v>
      </c>
      <c r="D283">
        <v>1</v>
      </c>
      <c r="E283" t="s">
        <v>504</v>
      </c>
      <c r="F283" t="s">
        <v>500</v>
      </c>
      <c r="G283" t="s">
        <v>52</v>
      </c>
      <c r="H283" t="s">
        <v>500</v>
      </c>
    </row>
    <row r="285" spans="2:11">
      <c r="B285" s="1" t="s">
        <v>7506</v>
      </c>
      <c r="C285" s="1" t="s">
        <v>13</v>
      </c>
      <c r="D285" t="s">
        <v>48</v>
      </c>
      <c r="E285" s="1" t="s">
        <v>15</v>
      </c>
      <c r="F285" s="1" t="s">
        <v>16</v>
      </c>
      <c r="G285" s="1" t="s">
        <v>1921</v>
      </c>
      <c r="H285" s="1" t="s">
        <v>18</v>
      </c>
      <c r="I285" s="1" t="s">
        <v>3064</v>
      </c>
      <c r="J285" s="1" t="s">
        <v>5178</v>
      </c>
      <c r="K285" s="1" t="s">
        <v>5179</v>
      </c>
    </row>
    <row r="287" spans="2:11">
      <c r="C287" s="3" t="s">
        <v>21</v>
      </c>
      <c r="D287" s="3" t="s">
        <v>22</v>
      </c>
      <c r="E287" s="3" t="s">
        <v>23</v>
      </c>
      <c r="F287" s="3" t="s">
        <v>24</v>
      </c>
      <c r="G287" s="3" t="s">
        <v>3</v>
      </c>
      <c r="H287" s="3" t="s">
        <v>10</v>
      </c>
    </row>
    <row r="288" spans="2:11">
      <c r="C288" t="s">
        <v>353</v>
      </c>
      <c r="D288">
        <v>1</v>
      </c>
      <c r="E288" t="s">
        <v>5180</v>
      </c>
      <c r="F288" t="s">
        <v>1921</v>
      </c>
      <c r="G288" t="s">
        <v>48</v>
      </c>
      <c r="H288" t="s">
        <v>1921</v>
      </c>
    </row>
    <row r="290" spans="1:11">
      <c r="B290" s="1" t="s">
        <v>7152</v>
      </c>
      <c r="C290" s="1" t="s">
        <v>13</v>
      </c>
      <c r="D290" t="s">
        <v>52</v>
      </c>
      <c r="E290" s="1" t="s">
        <v>15</v>
      </c>
      <c r="F290" s="1" t="s">
        <v>16</v>
      </c>
      <c r="G290" s="1" t="s">
        <v>5193</v>
      </c>
      <c r="H290" s="1" t="s">
        <v>18</v>
      </c>
      <c r="I290" s="1" t="s">
        <v>5194</v>
      </c>
      <c r="J290" s="1" t="s">
        <v>16</v>
      </c>
      <c r="K290" s="1" t="s">
        <v>5195</v>
      </c>
    </row>
    <row r="292" spans="1:11">
      <c r="C292" s="3" t="s">
        <v>21</v>
      </c>
      <c r="D292" s="3" t="s">
        <v>22</v>
      </c>
      <c r="E292" s="3" t="s">
        <v>23</v>
      </c>
      <c r="F292" s="3" t="s">
        <v>24</v>
      </c>
      <c r="G292" s="3" t="s">
        <v>3</v>
      </c>
      <c r="H292" s="3" t="s">
        <v>10</v>
      </c>
    </row>
    <row r="293" spans="1:11">
      <c r="C293" t="s">
        <v>800</v>
      </c>
      <c r="D293">
        <v>1</v>
      </c>
      <c r="E293" t="s">
        <v>1906</v>
      </c>
      <c r="F293" t="s">
        <v>1903</v>
      </c>
      <c r="G293" t="s">
        <v>52</v>
      </c>
      <c r="H293" t="s">
        <v>1903</v>
      </c>
    </row>
    <row r="294" spans="1:11">
      <c r="C294" t="s">
        <v>106</v>
      </c>
      <c r="D294">
        <v>1</v>
      </c>
      <c r="E294" t="s">
        <v>5196</v>
      </c>
      <c r="F294" t="s">
        <v>5197</v>
      </c>
      <c r="G294" t="s">
        <v>48</v>
      </c>
      <c r="H294" t="s">
        <v>5197</v>
      </c>
    </row>
    <row r="295" spans="1:11">
      <c r="C295" t="s">
        <v>5198</v>
      </c>
      <c r="D295">
        <v>1</v>
      </c>
      <c r="E295" t="s">
        <v>5199</v>
      </c>
      <c r="F295" t="s">
        <v>1665</v>
      </c>
      <c r="G295" t="s">
        <v>48</v>
      </c>
      <c r="H295" t="s">
        <v>1665</v>
      </c>
    </row>
    <row r="297" spans="1:11">
      <c r="A297" s="1" t="s">
        <v>5255</v>
      </c>
      <c r="B297" s="1" t="s">
        <v>7529</v>
      </c>
      <c r="C297" s="1" t="s">
        <v>13</v>
      </c>
      <c r="D297" t="s">
        <v>52</v>
      </c>
      <c r="E297" s="1" t="s">
        <v>15</v>
      </c>
      <c r="F297" s="1" t="s">
        <v>16</v>
      </c>
      <c r="G297" s="1" t="s">
        <v>5291</v>
      </c>
      <c r="H297" s="1" t="s">
        <v>227</v>
      </c>
      <c r="I297" s="1" t="s">
        <v>5292</v>
      </c>
      <c r="J297" s="1" t="s">
        <v>16</v>
      </c>
      <c r="K297" s="1" t="s">
        <v>5293</v>
      </c>
    </row>
    <row r="299" spans="1:11">
      <c r="C299" s="3" t="s">
        <v>21</v>
      </c>
      <c r="D299" s="3" t="s">
        <v>22</v>
      </c>
      <c r="E299" s="3" t="s">
        <v>23</v>
      </c>
      <c r="F299" s="3" t="s">
        <v>24</v>
      </c>
      <c r="G299" s="3" t="s">
        <v>3</v>
      </c>
      <c r="H299" s="3" t="s">
        <v>10</v>
      </c>
    </row>
    <row r="300" spans="1:11">
      <c r="C300" t="s">
        <v>3043</v>
      </c>
      <c r="D300">
        <v>1</v>
      </c>
      <c r="E300" t="s">
        <v>1539</v>
      </c>
      <c r="F300" t="s">
        <v>5294</v>
      </c>
      <c r="G300" t="s">
        <v>48</v>
      </c>
      <c r="H300" t="s">
        <v>5294</v>
      </c>
    </row>
    <row r="301" spans="1:11">
      <c r="C301" t="s">
        <v>3061</v>
      </c>
      <c r="D301">
        <v>1</v>
      </c>
      <c r="E301" t="s">
        <v>1627</v>
      </c>
      <c r="F301" t="s">
        <v>1628</v>
      </c>
      <c r="G301" t="s">
        <v>52</v>
      </c>
      <c r="H301" t="s">
        <v>1628</v>
      </c>
    </row>
    <row r="302" spans="1:11">
      <c r="C302" t="s">
        <v>5273</v>
      </c>
      <c r="D302">
        <v>1</v>
      </c>
      <c r="E302" t="s">
        <v>5295</v>
      </c>
      <c r="F302" t="s">
        <v>5296</v>
      </c>
      <c r="G302" t="s">
        <v>14</v>
      </c>
      <c r="H302" t="s">
        <v>5296</v>
      </c>
    </row>
    <row r="304" spans="1:11">
      <c r="B304" s="1" t="s">
        <v>7456</v>
      </c>
      <c r="C304" s="1" t="s">
        <v>13</v>
      </c>
      <c r="D304" t="s">
        <v>52</v>
      </c>
      <c r="E304" s="1" t="s">
        <v>15</v>
      </c>
      <c r="F304" s="1" t="s">
        <v>16</v>
      </c>
      <c r="G304" s="1" t="s">
        <v>5342</v>
      </c>
      <c r="H304" s="1" t="s">
        <v>996</v>
      </c>
      <c r="I304" s="1" t="s">
        <v>5343</v>
      </c>
      <c r="J304" s="1" t="s">
        <v>16</v>
      </c>
      <c r="K304" s="1" t="s">
        <v>5344</v>
      </c>
    </row>
    <row r="306" spans="2:11">
      <c r="C306" s="3" t="s">
        <v>21</v>
      </c>
      <c r="D306" s="3" t="s">
        <v>22</v>
      </c>
      <c r="E306" s="3" t="s">
        <v>23</v>
      </c>
      <c r="F306" s="3" t="s">
        <v>24</v>
      </c>
      <c r="G306" s="3" t="s">
        <v>3</v>
      </c>
      <c r="H306" s="3" t="s">
        <v>10</v>
      </c>
    </row>
    <row r="307" spans="2:11">
      <c r="C307" t="s">
        <v>857</v>
      </c>
      <c r="D307">
        <v>1</v>
      </c>
      <c r="E307" t="s">
        <v>5345</v>
      </c>
      <c r="F307" t="s">
        <v>5346</v>
      </c>
      <c r="G307" t="s">
        <v>48</v>
      </c>
      <c r="H307" t="s">
        <v>5346</v>
      </c>
    </row>
    <row r="308" spans="2:11">
      <c r="C308" t="s">
        <v>1067</v>
      </c>
      <c r="D308">
        <v>1</v>
      </c>
      <c r="E308" t="s">
        <v>5347</v>
      </c>
      <c r="F308" t="s">
        <v>5348</v>
      </c>
      <c r="G308" t="s">
        <v>52</v>
      </c>
      <c r="H308" t="s">
        <v>5348</v>
      </c>
    </row>
    <row r="310" spans="2:11">
      <c r="B310" s="1" t="s">
        <v>7386</v>
      </c>
      <c r="C310" s="1" t="s">
        <v>13</v>
      </c>
      <c r="D310" t="s">
        <v>48</v>
      </c>
      <c r="E310" s="1" t="s">
        <v>15</v>
      </c>
      <c r="F310" s="1" t="s">
        <v>16</v>
      </c>
      <c r="G310" s="1" t="s">
        <v>319</v>
      </c>
      <c r="H310" s="1" t="s">
        <v>18</v>
      </c>
      <c r="I310" s="1" t="s">
        <v>2478</v>
      </c>
      <c r="J310" s="1" t="s">
        <v>16</v>
      </c>
      <c r="K310" s="2" t="s">
        <v>2699</v>
      </c>
    </row>
    <row r="312" spans="2:11">
      <c r="C312" s="3" t="s">
        <v>21</v>
      </c>
      <c r="D312" s="3" t="s">
        <v>22</v>
      </c>
      <c r="E312" s="3" t="s">
        <v>23</v>
      </c>
      <c r="F312" s="3" t="s">
        <v>24</v>
      </c>
      <c r="G312" s="3" t="s">
        <v>3</v>
      </c>
      <c r="H312" s="3" t="s">
        <v>10</v>
      </c>
    </row>
    <row r="313" spans="2:11">
      <c r="C313" t="s">
        <v>323</v>
      </c>
      <c r="D313">
        <v>1</v>
      </c>
      <c r="E313" t="s">
        <v>324</v>
      </c>
      <c r="F313" s="4" t="s">
        <v>319</v>
      </c>
      <c r="G313" t="s">
        <v>48</v>
      </c>
      <c r="H313" s="2" t="s">
        <v>319</v>
      </c>
    </row>
    <row r="315" spans="2:11">
      <c r="B315" s="1" t="s">
        <v>7527</v>
      </c>
      <c r="C315" s="1" t="s">
        <v>13</v>
      </c>
      <c r="D315" t="s">
        <v>66</v>
      </c>
      <c r="E315" s="1" t="s">
        <v>90</v>
      </c>
      <c r="F315" s="1" t="s">
        <v>16</v>
      </c>
      <c r="G315" s="1" t="s">
        <v>5532</v>
      </c>
      <c r="H315" s="1" t="s">
        <v>18</v>
      </c>
      <c r="I315" s="1" t="s">
        <v>5533</v>
      </c>
      <c r="J315" s="1" t="s">
        <v>16</v>
      </c>
      <c r="K315" s="1" t="s">
        <v>5534</v>
      </c>
    </row>
    <row r="317" spans="2:11">
      <c r="C317" s="3" t="s">
        <v>21</v>
      </c>
      <c r="D317" s="3" t="s">
        <v>22</v>
      </c>
      <c r="E317" s="3" t="s">
        <v>23</v>
      </c>
      <c r="F317" s="3" t="s">
        <v>24</v>
      </c>
      <c r="G317" s="3" t="s">
        <v>3</v>
      </c>
      <c r="H317" s="3" t="s">
        <v>10</v>
      </c>
    </row>
    <row r="318" spans="2:11">
      <c r="C318" t="s">
        <v>3382</v>
      </c>
      <c r="D318">
        <v>1</v>
      </c>
      <c r="E318" t="s">
        <v>3383</v>
      </c>
      <c r="F318" t="s">
        <v>3384</v>
      </c>
      <c r="G318" t="s">
        <v>48</v>
      </c>
      <c r="H318" t="s">
        <v>3384</v>
      </c>
    </row>
    <row r="319" spans="2:11">
      <c r="C319" t="s">
        <v>5535</v>
      </c>
      <c r="D319">
        <v>1</v>
      </c>
      <c r="E319" t="s">
        <v>5536</v>
      </c>
      <c r="F319" t="s">
        <v>5537</v>
      </c>
      <c r="G319" t="s">
        <v>48</v>
      </c>
      <c r="H319" t="s">
        <v>5537</v>
      </c>
    </row>
    <row r="320" spans="2:11">
      <c r="C320" t="s">
        <v>198</v>
      </c>
      <c r="D320">
        <v>1</v>
      </c>
      <c r="E320" t="s">
        <v>5538</v>
      </c>
      <c r="F320" t="s">
        <v>5539</v>
      </c>
      <c r="G320" t="s">
        <v>66</v>
      </c>
      <c r="H320" t="s">
        <v>5539</v>
      </c>
    </row>
    <row r="322" spans="1:11">
      <c r="A322" s="1" t="s">
        <v>5587</v>
      </c>
      <c r="B322" s="1" t="s">
        <v>7166</v>
      </c>
      <c r="C322" s="1" t="s">
        <v>13</v>
      </c>
      <c r="D322" t="s">
        <v>48</v>
      </c>
      <c r="E322" s="1" t="s">
        <v>15</v>
      </c>
      <c r="F322" s="1" t="s">
        <v>16</v>
      </c>
      <c r="G322" s="1" t="s">
        <v>5611</v>
      </c>
      <c r="H322" s="1" t="s">
        <v>18</v>
      </c>
      <c r="I322" s="1" t="s">
        <v>823</v>
      </c>
      <c r="J322" s="1" t="s">
        <v>16</v>
      </c>
      <c r="K322" s="2" t="s">
        <v>5612</v>
      </c>
    </row>
    <row r="324" spans="1:11">
      <c r="C324" s="3" t="s">
        <v>21</v>
      </c>
      <c r="D324" s="3" t="s">
        <v>22</v>
      </c>
      <c r="E324" s="3" t="s">
        <v>23</v>
      </c>
      <c r="F324" s="3" t="s">
        <v>24</v>
      </c>
      <c r="G324" s="3" t="s">
        <v>3</v>
      </c>
      <c r="H324" s="3" t="s">
        <v>10</v>
      </c>
    </row>
    <row r="325" spans="1:11">
      <c r="C325" t="s">
        <v>528</v>
      </c>
      <c r="D325">
        <v>1</v>
      </c>
      <c r="E325" t="s">
        <v>4177</v>
      </c>
      <c r="F325" s="4" t="s">
        <v>4174</v>
      </c>
      <c r="G325" t="s">
        <v>48</v>
      </c>
      <c r="H325" s="2" t="s">
        <v>4174</v>
      </c>
    </row>
    <row r="326" spans="1:11">
      <c r="C326" t="s">
        <v>2485</v>
      </c>
      <c r="D326">
        <v>1</v>
      </c>
      <c r="E326" t="s">
        <v>5613</v>
      </c>
      <c r="F326" s="4" t="s">
        <v>5614</v>
      </c>
      <c r="G326" t="s">
        <v>48</v>
      </c>
      <c r="H326" s="2" t="s">
        <v>5614</v>
      </c>
    </row>
    <row r="328" spans="1:11">
      <c r="B328" s="1" t="s">
        <v>7128</v>
      </c>
      <c r="C328" s="1" t="s">
        <v>13</v>
      </c>
      <c r="D328" t="s">
        <v>48</v>
      </c>
      <c r="E328" s="1" t="s">
        <v>15</v>
      </c>
      <c r="F328" s="1" t="s">
        <v>16</v>
      </c>
      <c r="G328" s="1" t="s">
        <v>476</v>
      </c>
      <c r="H328" s="1" t="s">
        <v>18</v>
      </c>
      <c r="I328" s="1" t="s">
        <v>5711</v>
      </c>
      <c r="J328" s="1" t="s">
        <v>16</v>
      </c>
      <c r="K328" s="1" t="s">
        <v>5712</v>
      </c>
    </row>
    <row r="330" spans="1:11">
      <c r="C330" s="3" t="s">
        <v>21</v>
      </c>
      <c r="D330" s="3" t="s">
        <v>22</v>
      </c>
      <c r="E330" s="3" t="s">
        <v>23</v>
      </c>
      <c r="F330" s="3" t="s">
        <v>24</v>
      </c>
      <c r="G330" s="3" t="s">
        <v>3</v>
      </c>
      <c r="H330" s="3" t="s">
        <v>10</v>
      </c>
    </row>
    <row r="331" spans="1:11">
      <c r="C331" t="s">
        <v>5713</v>
      </c>
      <c r="D331">
        <v>1</v>
      </c>
      <c r="E331" t="s">
        <v>5714</v>
      </c>
      <c r="F331" t="s">
        <v>476</v>
      </c>
      <c r="G331" t="s">
        <v>48</v>
      </c>
      <c r="H331" t="s">
        <v>476</v>
      </c>
    </row>
    <row r="333" spans="1:11">
      <c r="A333" s="1" t="s">
        <v>5854</v>
      </c>
      <c r="B333" s="1" t="s">
        <v>7206</v>
      </c>
      <c r="C333" s="1" t="s">
        <v>13</v>
      </c>
      <c r="D333" t="s">
        <v>48</v>
      </c>
      <c r="E333" s="1" t="s">
        <v>15</v>
      </c>
      <c r="F333" s="1" t="s">
        <v>16</v>
      </c>
      <c r="G333" s="1" t="s">
        <v>5914</v>
      </c>
      <c r="H333" s="1" t="s">
        <v>18</v>
      </c>
      <c r="I333" s="1" t="s">
        <v>5915</v>
      </c>
      <c r="J333" s="1" t="s">
        <v>5916</v>
      </c>
      <c r="K333" s="1" t="s">
        <v>5917</v>
      </c>
    </row>
    <row r="335" spans="1:11">
      <c r="C335" s="3" t="s">
        <v>21</v>
      </c>
      <c r="D335" s="3" t="s">
        <v>22</v>
      </c>
      <c r="E335" s="3" t="s">
        <v>23</v>
      </c>
      <c r="F335" s="3" t="s">
        <v>24</v>
      </c>
      <c r="G335" s="3" t="s">
        <v>3</v>
      </c>
      <c r="H335" s="3" t="s">
        <v>10</v>
      </c>
    </row>
    <row r="336" spans="1:11">
      <c r="C336" t="s">
        <v>353</v>
      </c>
      <c r="D336">
        <v>1</v>
      </c>
      <c r="E336" t="s">
        <v>5574</v>
      </c>
      <c r="F336" t="s">
        <v>5914</v>
      </c>
      <c r="G336" t="s">
        <v>48</v>
      </c>
      <c r="H336" t="s">
        <v>5914</v>
      </c>
    </row>
    <row r="338" spans="2:11">
      <c r="B338" s="1" t="s">
        <v>7159</v>
      </c>
      <c r="C338" s="1" t="s">
        <v>13</v>
      </c>
      <c r="D338" t="s">
        <v>48</v>
      </c>
      <c r="E338" s="1" t="s">
        <v>15</v>
      </c>
      <c r="F338" s="1" t="s">
        <v>16</v>
      </c>
      <c r="G338" s="1" t="s">
        <v>1921</v>
      </c>
      <c r="H338" s="1" t="s">
        <v>18</v>
      </c>
      <c r="I338" s="1" t="s">
        <v>3064</v>
      </c>
      <c r="J338" s="1" t="s">
        <v>5178</v>
      </c>
      <c r="K338" s="1" t="s">
        <v>5179</v>
      </c>
    </row>
    <row r="340" spans="2:11">
      <c r="C340" s="3" t="s">
        <v>21</v>
      </c>
      <c r="D340" s="3" t="s">
        <v>22</v>
      </c>
      <c r="E340" s="3" t="s">
        <v>23</v>
      </c>
      <c r="F340" s="3" t="s">
        <v>24</v>
      </c>
      <c r="G340" s="3" t="s">
        <v>3</v>
      </c>
      <c r="H340" s="3" t="s">
        <v>10</v>
      </c>
    </row>
    <row r="341" spans="2:11">
      <c r="C341" t="s">
        <v>353</v>
      </c>
      <c r="D341">
        <v>1</v>
      </c>
      <c r="E341" t="s">
        <v>5180</v>
      </c>
      <c r="F341" t="s">
        <v>1921</v>
      </c>
      <c r="G341" t="s">
        <v>48</v>
      </c>
      <c r="H341" t="s">
        <v>1921</v>
      </c>
    </row>
    <row r="343" spans="2:11">
      <c r="B343" s="1" t="s">
        <v>7402</v>
      </c>
      <c r="C343" s="1" t="s">
        <v>13</v>
      </c>
      <c r="D343" t="s">
        <v>48</v>
      </c>
      <c r="E343" s="1" t="s">
        <v>15</v>
      </c>
      <c r="F343" s="1" t="s">
        <v>16</v>
      </c>
      <c r="G343" s="1" t="s">
        <v>3548</v>
      </c>
      <c r="H343" s="1" t="s">
        <v>18</v>
      </c>
      <c r="I343" s="1" t="s">
        <v>3549</v>
      </c>
      <c r="J343" s="1" t="s">
        <v>3550</v>
      </c>
      <c r="K343" s="1" t="s">
        <v>3551</v>
      </c>
    </row>
    <row r="345" spans="2:11">
      <c r="C345" s="3" t="s">
        <v>21</v>
      </c>
      <c r="D345" s="3" t="s">
        <v>22</v>
      </c>
      <c r="E345" s="3" t="s">
        <v>23</v>
      </c>
      <c r="F345" s="3" t="s">
        <v>24</v>
      </c>
      <c r="G345" s="3" t="s">
        <v>3</v>
      </c>
      <c r="H345" s="3" t="s">
        <v>10</v>
      </c>
    </row>
    <row r="346" spans="2:11">
      <c r="C346" t="s">
        <v>353</v>
      </c>
      <c r="D346">
        <v>1</v>
      </c>
      <c r="E346" t="s">
        <v>3552</v>
      </c>
      <c r="F346" t="s">
        <v>3548</v>
      </c>
      <c r="G346" t="s">
        <v>48</v>
      </c>
      <c r="H346" t="s">
        <v>3548</v>
      </c>
    </row>
    <row r="348" spans="2:11">
      <c r="B348" s="1" t="s">
        <v>7121</v>
      </c>
      <c r="C348" s="1" t="s">
        <v>13</v>
      </c>
      <c r="D348" s="4" t="s">
        <v>34</v>
      </c>
      <c r="E348" s="1" t="s">
        <v>15</v>
      </c>
      <c r="F348" s="1" t="s">
        <v>16</v>
      </c>
      <c r="G348" s="1" t="s">
        <v>6079</v>
      </c>
      <c r="H348" s="1" t="s">
        <v>18</v>
      </c>
      <c r="I348" s="1" t="s">
        <v>6080</v>
      </c>
      <c r="J348" s="1" t="s">
        <v>16</v>
      </c>
      <c r="K348" s="2" t="s">
        <v>6081</v>
      </c>
    </row>
    <row r="350" spans="2:11">
      <c r="C350" s="3" t="s">
        <v>21</v>
      </c>
      <c r="D350" s="3" t="s">
        <v>22</v>
      </c>
      <c r="E350" s="3" t="s">
        <v>23</v>
      </c>
      <c r="F350" s="3" t="s">
        <v>24</v>
      </c>
      <c r="G350" s="3" t="s">
        <v>3</v>
      </c>
      <c r="H350" s="3" t="s">
        <v>10</v>
      </c>
    </row>
    <row r="351" spans="2:11">
      <c r="C351" t="s">
        <v>323</v>
      </c>
      <c r="D351">
        <v>1</v>
      </c>
      <c r="E351" t="s">
        <v>5365</v>
      </c>
      <c r="F351" s="4" t="s">
        <v>6082</v>
      </c>
      <c r="G351" t="s">
        <v>48</v>
      </c>
      <c r="H351" s="2" t="s">
        <v>6082</v>
      </c>
    </row>
    <row r="352" spans="2:11">
      <c r="C352" t="s">
        <v>323</v>
      </c>
      <c r="D352">
        <v>1</v>
      </c>
      <c r="E352" t="s">
        <v>6083</v>
      </c>
      <c r="F352" s="4" t="s">
        <v>6084</v>
      </c>
      <c r="G352" t="s">
        <v>48</v>
      </c>
      <c r="H352" s="2" t="s">
        <v>6084</v>
      </c>
    </row>
    <row r="354" spans="1:11">
      <c r="B354" s="1" t="s">
        <v>7342</v>
      </c>
      <c r="C354" s="1" t="s">
        <v>13</v>
      </c>
      <c r="D354" t="s">
        <v>14</v>
      </c>
      <c r="E354" s="1" t="s">
        <v>90</v>
      </c>
      <c r="F354" s="1" t="s">
        <v>16</v>
      </c>
      <c r="G354" s="1" t="s">
        <v>6143</v>
      </c>
      <c r="H354" s="1" t="s">
        <v>18</v>
      </c>
      <c r="I354" s="1" t="s">
        <v>6144</v>
      </c>
      <c r="J354" s="1" t="s">
        <v>16</v>
      </c>
      <c r="K354" s="1" t="s">
        <v>6145</v>
      </c>
    </row>
    <row r="356" spans="1:11">
      <c r="C356" s="3" t="s">
        <v>21</v>
      </c>
      <c r="D356" s="3" t="s">
        <v>22</v>
      </c>
      <c r="E356" s="3" t="s">
        <v>23</v>
      </c>
      <c r="F356" s="3" t="s">
        <v>24</v>
      </c>
      <c r="G356" s="3" t="s">
        <v>3</v>
      </c>
      <c r="H356" s="3" t="s">
        <v>10</v>
      </c>
    </row>
    <row r="357" spans="1:11">
      <c r="C357" t="s">
        <v>6146</v>
      </c>
      <c r="D357">
        <v>1</v>
      </c>
      <c r="E357" t="s">
        <v>6147</v>
      </c>
      <c r="F357" t="s">
        <v>6143</v>
      </c>
      <c r="G357" t="s">
        <v>14</v>
      </c>
      <c r="H357" t="s">
        <v>6143</v>
      </c>
    </row>
    <row r="359" spans="1:11">
      <c r="B359" s="1" t="s">
        <v>7546</v>
      </c>
      <c r="C359" s="1" t="s">
        <v>13</v>
      </c>
      <c r="D359" s="4" t="s">
        <v>119</v>
      </c>
      <c r="E359" s="1" t="s">
        <v>15</v>
      </c>
      <c r="F359" s="1" t="s">
        <v>16</v>
      </c>
      <c r="G359" s="1" t="s">
        <v>6195</v>
      </c>
      <c r="H359" s="1" t="s">
        <v>18</v>
      </c>
      <c r="I359" s="1" t="s">
        <v>6196</v>
      </c>
      <c r="J359" s="1" t="s">
        <v>16</v>
      </c>
      <c r="K359" s="2" t="s">
        <v>6197</v>
      </c>
    </row>
    <row r="361" spans="1:11">
      <c r="C361" s="3" t="s">
        <v>21</v>
      </c>
      <c r="D361" s="3" t="s">
        <v>22</v>
      </c>
      <c r="E361" s="3" t="s">
        <v>23</v>
      </c>
      <c r="F361" s="3" t="s">
        <v>24</v>
      </c>
      <c r="G361" s="3" t="s">
        <v>3</v>
      </c>
      <c r="H361" s="3" t="s">
        <v>10</v>
      </c>
    </row>
    <row r="362" spans="1:11">
      <c r="C362" t="s">
        <v>444</v>
      </c>
      <c r="D362">
        <v>1</v>
      </c>
      <c r="E362" t="s">
        <v>6198</v>
      </c>
      <c r="F362" s="4" t="s">
        <v>6199</v>
      </c>
      <c r="G362" t="s">
        <v>34</v>
      </c>
      <c r="H362" s="2" t="s">
        <v>6199</v>
      </c>
    </row>
    <row r="363" spans="1:11">
      <c r="C363" t="s">
        <v>6154</v>
      </c>
      <c r="D363">
        <v>1</v>
      </c>
      <c r="E363" t="s">
        <v>6200</v>
      </c>
      <c r="F363" s="4" t="s">
        <v>6201</v>
      </c>
      <c r="G363" t="s">
        <v>34</v>
      </c>
      <c r="H363" s="2" t="s">
        <v>6201</v>
      </c>
    </row>
    <row r="364" spans="1:11">
      <c r="C364" t="s">
        <v>445</v>
      </c>
      <c r="D364">
        <v>1</v>
      </c>
      <c r="E364" t="s">
        <v>6202</v>
      </c>
      <c r="F364" s="4" t="s">
        <v>6203</v>
      </c>
      <c r="G364" t="s">
        <v>34</v>
      </c>
      <c r="H364" s="2" t="s">
        <v>6203</v>
      </c>
    </row>
    <row r="366" spans="1:11">
      <c r="A366" s="1" t="s">
        <v>6204</v>
      </c>
      <c r="B366" s="1" t="s">
        <v>7547</v>
      </c>
      <c r="C366" s="1" t="s">
        <v>13</v>
      </c>
      <c r="D366" s="4" t="s">
        <v>34</v>
      </c>
      <c r="E366" s="1" t="s">
        <v>15</v>
      </c>
      <c r="F366" s="1" t="s">
        <v>16</v>
      </c>
      <c r="G366" s="1" t="s">
        <v>1246</v>
      </c>
      <c r="H366" s="1" t="s">
        <v>18</v>
      </c>
      <c r="I366" s="1" t="s">
        <v>2769</v>
      </c>
      <c r="J366" s="1" t="s">
        <v>6228</v>
      </c>
      <c r="K366" s="1" t="s">
        <v>6229</v>
      </c>
    </row>
    <row r="368" spans="1:11">
      <c r="C368" s="3" t="s">
        <v>21</v>
      </c>
      <c r="D368" s="3" t="s">
        <v>22</v>
      </c>
      <c r="E368" s="3" t="s">
        <v>23</v>
      </c>
      <c r="F368" s="3" t="s">
        <v>24</v>
      </c>
      <c r="G368" s="3" t="s">
        <v>3</v>
      </c>
      <c r="H368" s="3" t="s">
        <v>10</v>
      </c>
    </row>
    <row r="369" spans="2:11">
      <c r="C369" t="s">
        <v>784</v>
      </c>
      <c r="D369">
        <v>1</v>
      </c>
      <c r="E369" t="s">
        <v>1245</v>
      </c>
      <c r="F369" t="s">
        <v>1246</v>
      </c>
      <c r="G369" t="s">
        <v>48</v>
      </c>
      <c r="H369" t="s">
        <v>1246</v>
      </c>
    </row>
    <row r="371" spans="2:11">
      <c r="B371" s="1" t="s">
        <v>7424</v>
      </c>
      <c r="C371" s="1" t="s">
        <v>13</v>
      </c>
      <c r="D371" t="s">
        <v>34</v>
      </c>
      <c r="E371" s="1" t="s">
        <v>15</v>
      </c>
      <c r="F371" s="1" t="s">
        <v>16</v>
      </c>
      <c r="G371" s="1" t="s">
        <v>6276</v>
      </c>
      <c r="H371" s="1" t="s">
        <v>18</v>
      </c>
      <c r="I371" s="1" t="s">
        <v>6277</v>
      </c>
      <c r="J371" s="1" t="s">
        <v>6278</v>
      </c>
      <c r="K371" s="1" t="s">
        <v>6279</v>
      </c>
    </row>
    <row r="373" spans="2:11">
      <c r="C373" s="3" t="s">
        <v>21</v>
      </c>
      <c r="D373" s="3" t="s">
        <v>22</v>
      </c>
      <c r="E373" s="3" t="s">
        <v>23</v>
      </c>
      <c r="F373" s="3" t="s">
        <v>24</v>
      </c>
      <c r="G373" s="3" t="s">
        <v>3</v>
      </c>
      <c r="H373" s="3" t="s">
        <v>10</v>
      </c>
    </row>
    <row r="374" spans="2:11">
      <c r="C374" t="s">
        <v>6280</v>
      </c>
      <c r="D374">
        <v>1</v>
      </c>
      <c r="E374" t="s">
        <v>6281</v>
      </c>
      <c r="F374" t="s">
        <v>6276</v>
      </c>
      <c r="G374" t="s">
        <v>34</v>
      </c>
      <c r="H374" t="s">
        <v>6276</v>
      </c>
    </row>
    <row r="376" spans="2:11">
      <c r="B376" s="1" t="s">
        <v>7267</v>
      </c>
      <c r="C376" s="1" t="s">
        <v>13</v>
      </c>
      <c r="D376" t="s">
        <v>52</v>
      </c>
      <c r="E376" s="1" t="s">
        <v>15</v>
      </c>
      <c r="F376" s="1" t="s">
        <v>16</v>
      </c>
      <c r="G376" s="1" t="s">
        <v>6304</v>
      </c>
      <c r="H376" s="1" t="s">
        <v>18</v>
      </c>
      <c r="I376" s="1" t="s">
        <v>6305</v>
      </c>
      <c r="J376" s="1" t="s">
        <v>16</v>
      </c>
      <c r="K376" s="1" t="s">
        <v>6306</v>
      </c>
    </row>
    <row r="378" spans="2:11">
      <c r="C378" s="3" t="s">
        <v>21</v>
      </c>
      <c r="D378" s="3" t="s">
        <v>22</v>
      </c>
      <c r="E378" s="3" t="s">
        <v>23</v>
      </c>
      <c r="F378" s="3" t="s">
        <v>24</v>
      </c>
      <c r="G378" s="3" t="s">
        <v>3</v>
      </c>
      <c r="H378" s="3" t="s">
        <v>10</v>
      </c>
    </row>
    <row r="379" spans="2:11">
      <c r="C379" t="s">
        <v>718</v>
      </c>
      <c r="D379">
        <v>1</v>
      </c>
      <c r="E379" t="s">
        <v>6307</v>
      </c>
      <c r="F379" t="s">
        <v>6304</v>
      </c>
      <c r="G379" t="s">
        <v>52</v>
      </c>
      <c r="H379" t="s">
        <v>6304</v>
      </c>
    </row>
    <row r="381" spans="2:11">
      <c r="B381" s="1" t="s">
        <v>7411</v>
      </c>
      <c r="C381" s="1" t="s">
        <v>13</v>
      </c>
      <c r="D381" t="s">
        <v>52</v>
      </c>
      <c r="E381" s="1" t="s">
        <v>15</v>
      </c>
      <c r="F381" s="1" t="s">
        <v>16</v>
      </c>
      <c r="G381" s="1" t="s">
        <v>6395</v>
      </c>
      <c r="H381" s="1" t="s">
        <v>18</v>
      </c>
      <c r="I381" s="1" t="s">
        <v>845</v>
      </c>
      <c r="J381" s="1" t="s">
        <v>16</v>
      </c>
      <c r="K381" s="1" t="s">
        <v>6396</v>
      </c>
    </row>
    <row r="383" spans="2:11">
      <c r="C383" s="3" t="s">
        <v>21</v>
      </c>
      <c r="D383" s="3" t="s">
        <v>22</v>
      </c>
      <c r="E383" s="3" t="s">
        <v>23</v>
      </c>
      <c r="F383" s="3" t="s">
        <v>24</v>
      </c>
      <c r="G383" s="3" t="s">
        <v>3</v>
      </c>
      <c r="H383" s="3" t="s">
        <v>10</v>
      </c>
    </row>
    <row r="384" spans="2:11">
      <c r="C384" t="s">
        <v>6397</v>
      </c>
      <c r="D384">
        <v>1</v>
      </c>
      <c r="E384" t="s">
        <v>6398</v>
      </c>
      <c r="F384" t="s">
        <v>6399</v>
      </c>
      <c r="G384" t="s">
        <v>52</v>
      </c>
      <c r="H384" t="s">
        <v>6399</v>
      </c>
    </row>
    <row r="385" spans="1:11">
      <c r="C385" t="s">
        <v>6397</v>
      </c>
      <c r="D385">
        <v>1</v>
      </c>
      <c r="E385" t="s">
        <v>6400</v>
      </c>
      <c r="F385" t="s">
        <v>6401</v>
      </c>
      <c r="G385" t="s">
        <v>52</v>
      </c>
      <c r="H385" t="s">
        <v>6401</v>
      </c>
    </row>
    <row r="387" spans="1:11">
      <c r="B387" s="1" t="s">
        <v>7548</v>
      </c>
      <c r="C387" s="1" t="s">
        <v>13</v>
      </c>
      <c r="D387" t="s">
        <v>34</v>
      </c>
      <c r="E387" s="1" t="s">
        <v>15</v>
      </c>
      <c r="F387" s="1" t="s">
        <v>16</v>
      </c>
      <c r="G387" s="1" t="s">
        <v>6425</v>
      </c>
      <c r="H387" s="1" t="s">
        <v>18</v>
      </c>
      <c r="I387" s="1" t="s">
        <v>3372</v>
      </c>
      <c r="J387" s="1" t="s">
        <v>16</v>
      </c>
      <c r="K387" s="1" t="s">
        <v>6426</v>
      </c>
    </row>
    <row r="389" spans="1:11">
      <c r="C389" s="3" t="s">
        <v>21</v>
      </c>
      <c r="D389" s="3" t="s">
        <v>22</v>
      </c>
      <c r="E389" s="3" t="s">
        <v>23</v>
      </c>
      <c r="F389" s="3" t="s">
        <v>24</v>
      </c>
      <c r="G389" s="3" t="s">
        <v>3</v>
      </c>
      <c r="H389" s="3" t="s">
        <v>10</v>
      </c>
    </row>
    <row r="390" spans="1:11">
      <c r="C390" t="s">
        <v>1367</v>
      </c>
      <c r="D390">
        <v>1</v>
      </c>
      <c r="E390" t="s">
        <v>6427</v>
      </c>
      <c r="F390" t="s">
        <v>6425</v>
      </c>
      <c r="G390" t="s">
        <v>34</v>
      </c>
      <c r="H390" t="s">
        <v>6425</v>
      </c>
    </row>
    <row r="392" spans="1:11">
      <c r="A392" s="1" t="s">
        <v>6435</v>
      </c>
      <c r="B392" s="1" t="s">
        <v>7233</v>
      </c>
      <c r="C392" s="1" t="s">
        <v>13</v>
      </c>
      <c r="D392" t="s">
        <v>34</v>
      </c>
      <c r="E392" s="1" t="s">
        <v>90</v>
      </c>
      <c r="F392" s="1" t="s">
        <v>16</v>
      </c>
      <c r="G392" s="1" t="s">
        <v>6646</v>
      </c>
      <c r="H392" s="1" t="s">
        <v>18</v>
      </c>
      <c r="I392" s="1" t="s">
        <v>6647</v>
      </c>
      <c r="J392" s="1" t="s">
        <v>16</v>
      </c>
      <c r="K392" s="2" t="s">
        <v>6648</v>
      </c>
    </row>
    <row r="394" spans="1:11">
      <c r="C394" s="3" t="s">
        <v>21</v>
      </c>
      <c r="D394" s="3" t="s">
        <v>22</v>
      </c>
      <c r="E394" s="3" t="s">
        <v>23</v>
      </c>
      <c r="F394" s="3" t="s">
        <v>24</v>
      </c>
      <c r="G394" s="3" t="s">
        <v>3</v>
      </c>
      <c r="H394" s="3" t="s">
        <v>10</v>
      </c>
    </row>
    <row r="395" spans="1:11">
      <c r="C395" t="s">
        <v>6649</v>
      </c>
      <c r="D395">
        <v>1</v>
      </c>
      <c r="E395" t="s">
        <v>6650</v>
      </c>
      <c r="F395" s="4" t="s">
        <v>6651</v>
      </c>
      <c r="G395" t="s">
        <v>34</v>
      </c>
      <c r="H395" s="2" t="s">
        <v>6651</v>
      </c>
    </row>
    <row r="396" spans="1:11">
      <c r="C396" t="s">
        <v>1367</v>
      </c>
      <c r="D396">
        <v>1</v>
      </c>
      <c r="E396" t="s">
        <v>6652</v>
      </c>
      <c r="F396" s="4" t="s">
        <v>6653</v>
      </c>
      <c r="G396" t="s">
        <v>34</v>
      </c>
      <c r="H396" s="2" t="s">
        <v>6653</v>
      </c>
    </row>
    <row r="398" spans="1:11">
      <c r="B398" s="1" t="s">
        <v>7150</v>
      </c>
      <c r="C398" s="1" t="s">
        <v>13</v>
      </c>
      <c r="D398" t="s">
        <v>66</v>
      </c>
      <c r="E398" s="1" t="s">
        <v>15</v>
      </c>
      <c r="F398" s="1" t="s">
        <v>16</v>
      </c>
      <c r="G398" s="1" t="s">
        <v>6670</v>
      </c>
      <c r="H398" s="1" t="s">
        <v>18</v>
      </c>
      <c r="I398" s="1" t="s">
        <v>6671</v>
      </c>
      <c r="J398" s="1" t="s">
        <v>16</v>
      </c>
      <c r="K398" s="1" t="s">
        <v>6672</v>
      </c>
    </row>
    <row r="400" spans="1:11">
      <c r="C400" s="3" t="s">
        <v>21</v>
      </c>
      <c r="D400" s="3" t="s">
        <v>22</v>
      </c>
      <c r="E400" s="3" t="s">
        <v>23</v>
      </c>
      <c r="F400" s="3" t="s">
        <v>24</v>
      </c>
      <c r="G400" s="3" t="s">
        <v>3</v>
      </c>
      <c r="H400" s="3" t="s">
        <v>10</v>
      </c>
    </row>
    <row r="401" spans="1:11">
      <c r="C401" t="s">
        <v>1411</v>
      </c>
      <c r="D401">
        <v>1</v>
      </c>
      <c r="E401" t="s">
        <v>6673</v>
      </c>
      <c r="F401" t="s">
        <v>6670</v>
      </c>
      <c r="G401" t="s">
        <v>66</v>
      </c>
      <c r="H401" t="s">
        <v>6670</v>
      </c>
    </row>
    <row r="403" spans="1:11">
      <c r="B403" s="1" t="s">
        <v>7478</v>
      </c>
      <c r="C403" s="1" t="s">
        <v>13</v>
      </c>
      <c r="D403" t="s">
        <v>14</v>
      </c>
      <c r="E403" s="1" t="s">
        <v>15</v>
      </c>
      <c r="F403" s="1" t="s">
        <v>16</v>
      </c>
      <c r="G403" s="1" t="s">
        <v>762</v>
      </c>
      <c r="H403" s="1" t="s">
        <v>18</v>
      </c>
      <c r="I403" s="1" t="s">
        <v>6677</v>
      </c>
      <c r="J403" s="1" t="s">
        <v>16</v>
      </c>
      <c r="K403" s="1" t="s">
        <v>6678</v>
      </c>
    </row>
    <row r="405" spans="1:11">
      <c r="C405" s="3" t="s">
        <v>21</v>
      </c>
      <c r="D405" s="3" t="s">
        <v>22</v>
      </c>
      <c r="E405" s="3" t="s">
        <v>23</v>
      </c>
      <c r="F405" s="3" t="s">
        <v>24</v>
      </c>
      <c r="G405" s="3" t="s">
        <v>3</v>
      </c>
      <c r="H405" s="3" t="s">
        <v>10</v>
      </c>
    </row>
    <row r="406" spans="1:11">
      <c r="C406" t="s">
        <v>760</v>
      </c>
      <c r="D406">
        <v>1</v>
      </c>
      <c r="E406" t="s">
        <v>761</v>
      </c>
      <c r="F406" t="s">
        <v>762</v>
      </c>
      <c r="G406" t="s">
        <v>14</v>
      </c>
      <c r="H406" t="s">
        <v>762</v>
      </c>
    </row>
    <row r="408" spans="1:11">
      <c r="B408" s="1" t="s">
        <v>7545</v>
      </c>
      <c r="C408" s="1" t="s">
        <v>13</v>
      </c>
      <c r="D408" t="s">
        <v>52</v>
      </c>
      <c r="E408" s="1" t="s">
        <v>15</v>
      </c>
      <c r="F408" s="1" t="s">
        <v>16</v>
      </c>
      <c r="G408" s="1" t="s">
        <v>6764</v>
      </c>
      <c r="H408" s="1" t="s">
        <v>18</v>
      </c>
      <c r="I408" s="1" t="s">
        <v>6765</v>
      </c>
      <c r="J408" s="1" t="s">
        <v>16</v>
      </c>
      <c r="K408" s="1" t="s">
        <v>6766</v>
      </c>
    </row>
    <row r="410" spans="1:11">
      <c r="C410" s="3" t="s">
        <v>21</v>
      </c>
      <c r="D410" s="3" t="s">
        <v>22</v>
      </c>
      <c r="E410" s="3" t="s">
        <v>23</v>
      </c>
      <c r="F410" s="3" t="s">
        <v>24</v>
      </c>
      <c r="G410" s="3" t="s">
        <v>3</v>
      </c>
      <c r="H410" s="3" t="s">
        <v>10</v>
      </c>
    </row>
    <row r="411" spans="1:11">
      <c r="C411" t="s">
        <v>1152</v>
      </c>
      <c r="D411">
        <v>1</v>
      </c>
      <c r="E411" t="s">
        <v>6767</v>
      </c>
      <c r="F411" t="s">
        <v>6764</v>
      </c>
      <c r="G411" t="s">
        <v>52</v>
      </c>
      <c r="H411" t="s">
        <v>6764</v>
      </c>
    </row>
    <row r="413" spans="1:11">
      <c r="A413" s="1" t="s">
        <v>6768</v>
      </c>
      <c r="B413" s="1" t="s">
        <v>7165</v>
      </c>
      <c r="C413" s="1" t="s">
        <v>13</v>
      </c>
      <c r="D413" t="s">
        <v>34</v>
      </c>
      <c r="E413" s="1" t="s">
        <v>15</v>
      </c>
      <c r="F413" s="1" t="s">
        <v>16</v>
      </c>
      <c r="G413" s="1" t="s">
        <v>6543</v>
      </c>
      <c r="H413" s="1" t="s">
        <v>18</v>
      </c>
      <c r="I413" s="1" t="s">
        <v>6783</v>
      </c>
      <c r="J413" s="1" t="s">
        <v>16</v>
      </c>
      <c r="K413" s="2" t="s">
        <v>6784</v>
      </c>
    </row>
    <row r="415" spans="1:11">
      <c r="C415" s="3" t="s">
        <v>21</v>
      </c>
      <c r="D415" s="3" t="s">
        <v>22</v>
      </c>
      <c r="E415" s="3" t="s">
        <v>23</v>
      </c>
      <c r="F415" s="3" t="s">
        <v>24</v>
      </c>
      <c r="G415" s="3" t="s">
        <v>3</v>
      </c>
      <c r="H415" s="3" t="s">
        <v>10</v>
      </c>
    </row>
    <row r="416" spans="1:11">
      <c r="C416" t="s">
        <v>38</v>
      </c>
      <c r="D416">
        <v>1</v>
      </c>
      <c r="E416" t="s">
        <v>6785</v>
      </c>
      <c r="F416" s="4" t="s">
        <v>6543</v>
      </c>
      <c r="G416" t="s">
        <v>34</v>
      </c>
      <c r="H416" s="2" t="s">
        <v>6543</v>
      </c>
    </row>
    <row r="418" spans="2:11">
      <c r="B418" s="1" t="s">
        <v>7212</v>
      </c>
      <c r="C418" s="1" t="s">
        <v>13</v>
      </c>
      <c r="D418" t="s">
        <v>48</v>
      </c>
      <c r="E418" s="1" t="s">
        <v>15</v>
      </c>
      <c r="F418" s="1" t="s">
        <v>16</v>
      </c>
      <c r="G418" s="1" t="s">
        <v>2123</v>
      </c>
      <c r="H418" s="1" t="s">
        <v>18</v>
      </c>
      <c r="I418" s="1" t="s">
        <v>6853</v>
      </c>
      <c r="J418" s="1" t="s">
        <v>16</v>
      </c>
      <c r="K418" s="2" t="s">
        <v>6854</v>
      </c>
    </row>
    <row r="420" spans="2:11">
      <c r="C420" s="3" t="s">
        <v>21</v>
      </c>
      <c r="D420" s="3" t="s">
        <v>22</v>
      </c>
      <c r="E420" s="3" t="s">
        <v>23</v>
      </c>
      <c r="F420" s="3" t="s">
        <v>24</v>
      </c>
      <c r="G420" s="3" t="s">
        <v>3</v>
      </c>
      <c r="H420" s="3" t="s">
        <v>10</v>
      </c>
    </row>
    <row r="421" spans="2:11">
      <c r="C421" t="s">
        <v>3519</v>
      </c>
      <c r="D421">
        <v>1</v>
      </c>
      <c r="E421" t="s">
        <v>2122</v>
      </c>
      <c r="F421" s="4" t="s">
        <v>2123</v>
      </c>
      <c r="G421" t="s">
        <v>48</v>
      </c>
      <c r="H421" s="2" t="s">
        <v>2123</v>
      </c>
    </row>
    <row r="423" spans="2:11">
      <c r="B423" s="1" t="s">
        <v>7423</v>
      </c>
      <c r="C423" s="1" t="s">
        <v>13</v>
      </c>
      <c r="D423" t="s">
        <v>52</v>
      </c>
      <c r="E423" s="1" t="s">
        <v>90</v>
      </c>
      <c r="F423" s="1" t="s">
        <v>16</v>
      </c>
      <c r="G423" s="1" t="s">
        <v>6861</v>
      </c>
      <c r="H423" s="1" t="s">
        <v>18</v>
      </c>
      <c r="I423" s="1" t="s">
        <v>6862</v>
      </c>
      <c r="J423" s="1" t="s">
        <v>16</v>
      </c>
      <c r="K423" s="2" t="s">
        <v>6863</v>
      </c>
    </row>
    <row r="425" spans="2:11">
      <c r="C425" s="3" t="s">
        <v>21</v>
      </c>
      <c r="D425" s="3" t="s">
        <v>22</v>
      </c>
      <c r="E425" s="3" t="s">
        <v>23</v>
      </c>
      <c r="F425" s="3" t="s">
        <v>24</v>
      </c>
      <c r="G425" s="3" t="s">
        <v>3</v>
      </c>
      <c r="H425" s="3" t="s">
        <v>10</v>
      </c>
    </row>
    <row r="426" spans="2:11">
      <c r="C426" t="s">
        <v>1367</v>
      </c>
      <c r="D426">
        <v>1</v>
      </c>
      <c r="E426" t="s">
        <v>6652</v>
      </c>
      <c r="F426" s="4" t="s">
        <v>6653</v>
      </c>
      <c r="G426" t="s">
        <v>34</v>
      </c>
      <c r="H426" s="2" t="s">
        <v>6653</v>
      </c>
    </row>
    <row r="427" spans="2:11">
      <c r="C427" t="s">
        <v>3799</v>
      </c>
      <c r="D427">
        <v>1</v>
      </c>
      <c r="E427" t="s">
        <v>6864</v>
      </c>
      <c r="F427" s="4" t="s">
        <v>6865</v>
      </c>
      <c r="G427" t="s">
        <v>48</v>
      </c>
      <c r="H427" s="2" t="s">
        <v>6865</v>
      </c>
    </row>
    <row r="428" spans="2:11">
      <c r="C428" t="s">
        <v>6866</v>
      </c>
      <c r="D428">
        <v>1</v>
      </c>
      <c r="E428" t="s">
        <v>6867</v>
      </c>
      <c r="F428" t="s">
        <v>6868</v>
      </c>
      <c r="G428" t="s">
        <v>52</v>
      </c>
      <c r="H428" t="s">
        <v>6868</v>
      </c>
    </row>
    <row r="430" spans="2:11">
      <c r="B430" s="1" t="s">
        <v>7311</v>
      </c>
      <c r="C430" s="1" t="s">
        <v>13</v>
      </c>
      <c r="D430" t="s">
        <v>52</v>
      </c>
      <c r="E430" s="1" t="s">
        <v>15</v>
      </c>
      <c r="F430" s="1" t="s">
        <v>16</v>
      </c>
      <c r="G430" s="1" t="s">
        <v>6975</v>
      </c>
      <c r="H430" s="1" t="s">
        <v>18</v>
      </c>
      <c r="I430" s="1" t="s">
        <v>6976</v>
      </c>
      <c r="J430" s="1" t="s">
        <v>16</v>
      </c>
      <c r="K430" s="1" t="s">
        <v>6977</v>
      </c>
    </row>
    <row r="432" spans="2:11">
      <c r="C432" s="3" t="s">
        <v>21</v>
      </c>
      <c r="D432" s="3" t="s">
        <v>22</v>
      </c>
      <c r="E432" s="3" t="s">
        <v>23</v>
      </c>
      <c r="F432" s="3" t="s">
        <v>24</v>
      </c>
      <c r="G432" s="3" t="s">
        <v>3</v>
      </c>
      <c r="H432" s="3" t="s">
        <v>10</v>
      </c>
    </row>
    <row r="433" spans="3:8">
      <c r="C433" t="s">
        <v>1152</v>
      </c>
      <c r="D433">
        <v>1</v>
      </c>
      <c r="E433" t="s">
        <v>6978</v>
      </c>
      <c r="F433" t="s">
        <v>6975</v>
      </c>
      <c r="G433" t="s">
        <v>52</v>
      </c>
      <c r="H433" t="s">
        <v>6975</v>
      </c>
    </row>
  </sheetData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K299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8.5703125" customWidth="1"/>
    <col min="2" max="2" width="28.5703125" customWidth="1"/>
    <col min="3" max="3" width="35.7109375" customWidth="1"/>
    <col min="4" max="11" width="17.140625" customWidth="1"/>
  </cols>
  <sheetData>
    <row r="1" spans="1:11">
      <c r="A1" s="1" t="s">
        <v>0</v>
      </c>
      <c r="B1" s="1" t="s">
        <v>7048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3" spans="1:11">
      <c r="A3" s="1" t="s">
        <v>11</v>
      </c>
      <c r="B3" s="1" t="s">
        <v>7446</v>
      </c>
      <c r="C3" s="1" t="s">
        <v>13</v>
      </c>
      <c r="D3" t="s">
        <v>52</v>
      </c>
      <c r="E3" s="1" t="s">
        <v>15</v>
      </c>
      <c r="F3" s="1" t="s">
        <v>16</v>
      </c>
      <c r="G3" s="1" t="s">
        <v>97</v>
      </c>
      <c r="H3" s="1" t="s">
        <v>18</v>
      </c>
      <c r="I3" s="1" t="s">
        <v>98</v>
      </c>
      <c r="J3" s="1" t="s">
        <v>16</v>
      </c>
      <c r="K3" s="1" t="s">
        <v>99</v>
      </c>
    </row>
    <row r="5" spans="1:11">
      <c r="C5" s="3" t="s">
        <v>21</v>
      </c>
      <c r="D5" s="3" t="s">
        <v>22</v>
      </c>
      <c r="E5" s="3" t="s">
        <v>23</v>
      </c>
      <c r="F5" s="3" t="s">
        <v>24</v>
      </c>
      <c r="G5" s="3" t="s">
        <v>3</v>
      </c>
      <c r="H5" s="3" t="s">
        <v>10</v>
      </c>
    </row>
    <row r="6" spans="1:11">
      <c r="C6" t="s">
        <v>100</v>
      </c>
      <c r="D6">
        <v>1</v>
      </c>
      <c r="E6" t="s">
        <v>101</v>
      </c>
      <c r="F6" t="s">
        <v>97</v>
      </c>
      <c r="G6" t="s">
        <v>52</v>
      </c>
      <c r="H6" t="s">
        <v>97</v>
      </c>
    </row>
    <row r="8" spans="1:11">
      <c r="B8" s="1" t="s">
        <v>7353</v>
      </c>
      <c r="C8" s="1" t="s">
        <v>13</v>
      </c>
      <c r="D8" s="4" t="s">
        <v>48</v>
      </c>
      <c r="E8" s="1" t="s">
        <v>15</v>
      </c>
      <c r="F8" s="1" t="s">
        <v>16</v>
      </c>
      <c r="G8" s="1" t="s">
        <v>171</v>
      </c>
      <c r="H8" s="1" t="s">
        <v>18</v>
      </c>
      <c r="I8" s="1" t="s">
        <v>172</v>
      </c>
      <c r="J8" s="1" t="s">
        <v>16</v>
      </c>
      <c r="K8" s="1" t="s">
        <v>173</v>
      </c>
    </row>
    <row r="10" spans="1:11">
      <c r="C10" s="3" t="s">
        <v>21</v>
      </c>
      <c r="D10" s="3" t="s">
        <v>22</v>
      </c>
      <c r="E10" s="3" t="s">
        <v>23</v>
      </c>
      <c r="F10" s="3" t="s">
        <v>24</v>
      </c>
      <c r="G10" s="3" t="s">
        <v>3</v>
      </c>
      <c r="H10" s="3" t="s">
        <v>10</v>
      </c>
    </row>
    <row r="11" spans="1:11">
      <c r="C11" t="s">
        <v>174</v>
      </c>
      <c r="D11">
        <v>1</v>
      </c>
      <c r="E11" t="s">
        <v>175</v>
      </c>
      <c r="F11" t="s">
        <v>171</v>
      </c>
      <c r="G11" t="s">
        <v>52</v>
      </c>
      <c r="H11" t="s">
        <v>171</v>
      </c>
    </row>
    <row r="13" spans="1:11">
      <c r="B13" s="1" t="s">
        <v>7186</v>
      </c>
      <c r="C13" s="1" t="s">
        <v>13</v>
      </c>
      <c r="D13" t="s">
        <v>52</v>
      </c>
      <c r="E13" s="1" t="s">
        <v>15</v>
      </c>
      <c r="F13" s="1" t="s">
        <v>16</v>
      </c>
      <c r="G13" s="1" t="s">
        <v>247</v>
      </c>
      <c r="H13" s="1" t="s">
        <v>18</v>
      </c>
      <c r="I13" s="1" t="s">
        <v>248</v>
      </c>
      <c r="J13" s="1" t="s">
        <v>16</v>
      </c>
      <c r="K13" s="2" t="s">
        <v>249</v>
      </c>
    </row>
    <row r="15" spans="1:11">
      <c r="C15" s="3" t="s">
        <v>21</v>
      </c>
      <c r="D15" s="3" t="s">
        <v>22</v>
      </c>
      <c r="E15" s="3" t="s">
        <v>23</v>
      </c>
      <c r="F15" s="3" t="s">
        <v>24</v>
      </c>
      <c r="G15" s="3" t="s">
        <v>3</v>
      </c>
      <c r="H15" s="3" t="s">
        <v>10</v>
      </c>
    </row>
    <row r="16" spans="1:11">
      <c r="C16" t="s">
        <v>250</v>
      </c>
      <c r="D16">
        <v>1</v>
      </c>
      <c r="E16" t="s">
        <v>251</v>
      </c>
      <c r="F16" t="s">
        <v>252</v>
      </c>
      <c r="G16" t="s">
        <v>52</v>
      </c>
      <c r="H16" t="s">
        <v>252</v>
      </c>
    </row>
    <row r="17" spans="1:11">
      <c r="C17" t="s">
        <v>253</v>
      </c>
      <c r="D17">
        <v>1</v>
      </c>
      <c r="E17" t="s">
        <v>254</v>
      </c>
      <c r="F17" s="4" t="s">
        <v>255</v>
      </c>
      <c r="G17" t="s">
        <v>52</v>
      </c>
      <c r="H17" s="2" t="s">
        <v>255</v>
      </c>
    </row>
    <row r="18" spans="1:11">
      <c r="C18" t="s">
        <v>256</v>
      </c>
      <c r="D18">
        <v>1</v>
      </c>
      <c r="E18" t="s">
        <v>257</v>
      </c>
      <c r="F18" t="s">
        <v>258</v>
      </c>
      <c r="G18" t="s">
        <v>52</v>
      </c>
      <c r="H18" t="s">
        <v>258</v>
      </c>
    </row>
    <row r="20" spans="1:11">
      <c r="A20" s="1" t="s">
        <v>426</v>
      </c>
      <c r="B20" s="1" t="s">
        <v>7172</v>
      </c>
      <c r="C20" s="1" t="s">
        <v>13</v>
      </c>
      <c r="D20" t="s">
        <v>52</v>
      </c>
      <c r="E20" s="1" t="s">
        <v>15</v>
      </c>
      <c r="F20" s="1" t="s">
        <v>16</v>
      </c>
      <c r="G20" s="1" t="s">
        <v>500</v>
      </c>
      <c r="H20" s="1" t="s">
        <v>18</v>
      </c>
      <c r="I20" s="1" t="s">
        <v>501</v>
      </c>
      <c r="J20" s="1" t="s">
        <v>16</v>
      </c>
      <c r="K20" s="1" t="s">
        <v>502</v>
      </c>
    </row>
    <row r="22" spans="1:11">
      <c r="C22" s="3" t="s">
        <v>21</v>
      </c>
      <c r="D22" s="3" t="s">
        <v>22</v>
      </c>
      <c r="E22" s="3" t="s">
        <v>23</v>
      </c>
      <c r="F22" s="3" t="s">
        <v>24</v>
      </c>
      <c r="G22" s="3" t="s">
        <v>3</v>
      </c>
      <c r="H22" s="3" t="s">
        <v>10</v>
      </c>
    </row>
    <row r="23" spans="1:11">
      <c r="C23" t="s">
        <v>503</v>
      </c>
      <c r="D23">
        <v>1</v>
      </c>
      <c r="E23" t="s">
        <v>504</v>
      </c>
      <c r="F23" t="s">
        <v>500</v>
      </c>
      <c r="G23" t="s">
        <v>52</v>
      </c>
      <c r="H23" t="s">
        <v>500</v>
      </c>
    </row>
    <row r="25" spans="1:11">
      <c r="B25" s="1" t="s">
        <v>7505</v>
      </c>
      <c r="C25" s="1" t="s">
        <v>13</v>
      </c>
      <c r="D25" t="s">
        <v>66</v>
      </c>
      <c r="E25" s="1" t="s">
        <v>90</v>
      </c>
      <c r="F25" s="1" t="s">
        <v>16</v>
      </c>
      <c r="G25" s="1" t="s">
        <v>645</v>
      </c>
      <c r="H25" s="1" t="s">
        <v>18</v>
      </c>
      <c r="I25" s="1" t="s">
        <v>646</v>
      </c>
      <c r="J25" s="1" t="s">
        <v>16</v>
      </c>
      <c r="K25" s="1" t="s">
        <v>647</v>
      </c>
    </row>
    <row r="27" spans="1:11">
      <c r="C27" s="3" t="s">
        <v>21</v>
      </c>
      <c r="D27" s="3" t="s">
        <v>22</v>
      </c>
      <c r="E27" s="3" t="s">
        <v>23</v>
      </c>
      <c r="F27" s="3" t="s">
        <v>24</v>
      </c>
      <c r="G27" s="3" t="s">
        <v>3</v>
      </c>
      <c r="H27" s="3" t="s">
        <v>10</v>
      </c>
    </row>
    <row r="28" spans="1:11">
      <c r="C28" t="s">
        <v>648</v>
      </c>
      <c r="D28">
        <v>1</v>
      </c>
      <c r="E28" t="s">
        <v>649</v>
      </c>
      <c r="F28" t="s">
        <v>650</v>
      </c>
      <c r="G28" t="s">
        <v>66</v>
      </c>
      <c r="H28" t="s">
        <v>650</v>
      </c>
    </row>
    <row r="29" spans="1:11">
      <c r="C29" t="s">
        <v>651</v>
      </c>
      <c r="D29">
        <v>1</v>
      </c>
      <c r="E29" t="s">
        <v>652</v>
      </c>
      <c r="F29" t="s">
        <v>653</v>
      </c>
      <c r="G29" t="s">
        <v>52</v>
      </c>
      <c r="H29" t="s">
        <v>653</v>
      </c>
    </row>
    <row r="30" spans="1:11">
      <c r="C30" t="s">
        <v>654</v>
      </c>
      <c r="D30">
        <v>1</v>
      </c>
      <c r="E30" t="s">
        <v>655</v>
      </c>
      <c r="F30" t="s">
        <v>656</v>
      </c>
      <c r="G30" t="s">
        <v>52</v>
      </c>
      <c r="H30" t="s">
        <v>656</v>
      </c>
    </row>
    <row r="31" spans="1:11">
      <c r="C31" t="s">
        <v>657</v>
      </c>
      <c r="D31">
        <v>1</v>
      </c>
      <c r="E31" t="s">
        <v>658</v>
      </c>
      <c r="F31" t="s">
        <v>659</v>
      </c>
      <c r="G31" t="s">
        <v>52</v>
      </c>
      <c r="H31" t="s">
        <v>659</v>
      </c>
    </row>
    <row r="33" spans="2:11">
      <c r="B33" s="1" t="s">
        <v>7137</v>
      </c>
      <c r="C33" s="1" t="s">
        <v>13</v>
      </c>
      <c r="D33" t="s">
        <v>52</v>
      </c>
      <c r="E33" s="1" t="s">
        <v>90</v>
      </c>
      <c r="F33" s="1" t="s">
        <v>16</v>
      </c>
      <c r="G33" s="1" t="s">
        <v>16</v>
      </c>
      <c r="H33" s="1" t="s">
        <v>18</v>
      </c>
      <c r="I33" s="1" t="s">
        <v>667</v>
      </c>
      <c r="J33" s="1" t="s">
        <v>16</v>
      </c>
      <c r="K33" s="2" t="s">
        <v>668</v>
      </c>
    </row>
    <row r="35" spans="2:11">
      <c r="C35" s="3" t="s">
        <v>21</v>
      </c>
      <c r="D35" s="3" t="s">
        <v>22</v>
      </c>
      <c r="E35" s="3" t="s">
        <v>23</v>
      </c>
      <c r="F35" s="3" t="s">
        <v>24</v>
      </c>
      <c r="G35" s="3" t="s">
        <v>3</v>
      </c>
      <c r="H35" s="3" t="s">
        <v>10</v>
      </c>
    </row>
    <row r="36" spans="2:11">
      <c r="C36" t="s">
        <v>657</v>
      </c>
      <c r="D36">
        <v>1</v>
      </c>
      <c r="E36" t="s">
        <v>658</v>
      </c>
      <c r="F36" s="4" t="s">
        <v>115</v>
      </c>
      <c r="G36" t="s">
        <v>52</v>
      </c>
      <c r="H36" s="2" t="s">
        <v>115</v>
      </c>
    </row>
    <row r="37" spans="2:11">
      <c r="C37" t="s">
        <v>654</v>
      </c>
      <c r="D37">
        <v>1</v>
      </c>
      <c r="E37" t="s">
        <v>655</v>
      </c>
      <c r="F37" s="4" t="s">
        <v>115</v>
      </c>
      <c r="G37" t="s">
        <v>52</v>
      </c>
      <c r="H37" s="2" t="s">
        <v>115</v>
      </c>
    </row>
    <row r="38" spans="2:11">
      <c r="C38" t="s">
        <v>651</v>
      </c>
      <c r="D38">
        <v>1</v>
      </c>
      <c r="E38" t="s">
        <v>652</v>
      </c>
      <c r="F38" s="4" t="s">
        <v>115</v>
      </c>
      <c r="G38" t="s">
        <v>52</v>
      </c>
      <c r="H38" s="2" t="s">
        <v>115</v>
      </c>
    </row>
    <row r="39" spans="2:11">
      <c r="C39" t="s">
        <v>669</v>
      </c>
      <c r="D39">
        <v>1</v>
      </c>
      <c r="E39" t="s">
        <v>670</v>
      </c>
      <c r="F39" s="4" t="s">
        <v>115</v>
      </c>
      <c r="G39" t="s">
        <v>52</v>
      </c>
      <c r="H39" s="2" t="s">
        <v>115</v>
      </c>
    </row>
    <row r="41" spans="2:11">
      <c r="B41" s="1" t="s">
        <v>7464</v>
      </c>
      <c r="C41" s="1" t="s">
        <v>13</v>
      </c>
      <c r="D41" t="s">
        <v>52</v>
      </c>
      <c r="E41" s="1" t="s">
        <v>90</v>
      </c>
      <c r="F41" s="1" t="s">
        <v>16</v>
      </c>
      <c r="G41" s="1" t="s">
        <v>682</v>
      </c>
      <c r="H41" s="1" t="s">
        <v>18</v>
      </c>
      <c r="I41" s="1" t="s">
        <v>683</v>
      </c>
      <c r="J41" s="1" t="s">
        <v>16</v>
      </c>
      <c r="K41" s="1" t="s">
        <v>684</v>
      </c>
    </row>
    <row r="43" spans="2:11">
      <c r="C43" s="3" t="s">
        <v>21</v>
      </c>
      <c r="D43" s="3" t="s">
        <v>22</v>
      </c>
      <c r="E43" s="3" t="s">
        <v>23</v>
      </c>
      <c r="F43" s="3" t="s">
        <v>24</v>
      </c>
      <c r="G43" s="3" t="s">
        <v>3</v>
      </c>
      <c r="H43" s="3" t="s">
        <v>10</v>
      </c>
    </row>
    <row r="44" spans="2:11">
      <c r="C44" t="s">
        <v>685</v>
      </c>
      <c r="D44">
        <v>1</v>
      </c>
      <c r="E44" t="s">
        <v>686</v>
      </c>
      <c r="F44" t="s">
        <v>682</v>
      </c>
      <c r="G44" t="s">
        <v>52</v>
      </c>
      <c r="H44" t="s">
        <v>682</v>
      </c>
    </row>
    <row r="46" spans="2:11">
      <c r="B46" s="1" t="s">
        <v>7150</v>
      </c>
      <c r="C46" s="1" t="s">
        <v>13</v>
      </c>
      <c r="D46" t="s">
        <v>66</v>
      </c>
      <c r="E46" s="1" t="s">
        <v>90</v>
      </c>
      <c r="F46" s="1" t="s">
        <v>16</v>
      </c>
      <c r="G46" s="1" t="s">
        <v>690</v>
      </c>
      <c r="H46" s="1" t="s">
        <v>18</v>
      </c>
      <c r="I46" s="1" t="s">
        <v>691</v>
      </c>
      <c r="J46" s="1" t="s">
        <v>16</v>
      </c>
      <c r="K46" s="1" t="s">
        <v>692</v>
      </c>
    </row>
    <row r="48" spans="2:11">
      <c r="C48" s="3" t="s">
        <v>21</v>
      </c>
      <c r="D48" s="3" t="s">
        <v>22</v>
      </c>
      <c r="E48" s="3" t="s">
        <v>23</v>
      </c>
      <c r="F48" s="3" t="s">
        <v>24</v>
      </c>
      <c r="G48" s="3" t="s">
        <v>3</v>
      </c>
      <c r="H48" s="3" t="s">
        <v>10</v>
      </c>
    </row>
    <row r="49" spans="1:11">
      <c r="C49" t="s">
        <v>244</v>
      </c>
      <c r="D49">
        <v>1</v>
      </c>
      <c r="E49" t="s">
        <v>693</v>
      </c>
      <c r="F49" t="s">
        <v>690</v>
      </c>
      <c r="G49" t="s">
        <v>66</v>
      </c>
      <c r="H49" t="s">
        <v>690</v>
      </c>
    </row>
    <row r="51" spans="1:11">
      <c r="A51" s="1" t="s">
        <v>1294</v>
      </c>
      <c r="B51" s="1" t="s">
        <v>7357</v>
      </c>
      <c r="C51" s="1" t="s">
        <v>13</v>
      </c>
      <c r="D51" t="s">
        <v>52</v>
      </c>
      <c r="E51" s="1" t="s">
        <v>15</v>
      </c>
      <c r="F51" s="1" t="s">
        <v>16</v>
      </c>
      <c r="G51" s="1" t="s">
        <v>715</v>
      </c>
      <c r="H51" s="1" t="s">
        <v>18</v>
      </c>
      <c r="I51" s="1" t="s">
        <v>716</v>
      </c>
      <c r="J51" s="1" t="s">
        <v>16</v>
      </c>
      <c r="K51" s="1" t="s">
        <v>717</v>
      </c>
    </row>
    <row r="53" spans="1:11">
      <c r="C53" s="3" t="s">
        <v>21</v>
      </c>
      <c r="D53" s="3" t="s">
        <v>22</v>
      </c>
      <c r="E53" s="3" t="s">
        <v>23</v>
      </c>
      <c r="F53" s="3" t="s">
        <v>24</v>
      </c>
      <c r="G53" s="3" t="s">
        <v>3</v>
      </c>
      <c r="H53" s="3" t="s">
        <v>10</v>
      </c>
    </row>
    <row r="54" spans="1:11">
      <c r="C54" t="s">
        <v>1387</v>
      </c>
      <c r="D54">
        <v>1</v>
      </c>
      <c r="E54" t="s">
        <v>719</v>
      </c>
      <c r="F54" t="s">
        <v>715</v>
      </c>
      <c r="G54" t="s">
        <v>52</v>
      </c>
      <c r="H54" t="s">
        <v>715</v>
      </c>
    </row>
    <row r="56" spans="1:11">
      <c r="B56" s="1" t="s">
        <v>7536</v>
      </c>
      <c r="C56" s="1" t="s">
        <v>13</v>
      </c>
      <c r="D56" t="s">
        <v>52</v>
      </c>
      <c r="E56" s="1" t="s">
        <v>15</v>
      </c>
      <c r="F56" s="1" t="s">
        <v>16</v>
      </c>
      <c r="G56" s="1" t="s">
        <v>1578</v>
      </c>
      <c r="H56" s="1" t="s">
        <v>18</v>
      </c>
      <c r="I56" s="1" t="s">
        <v>1579</v>
      </c>
      <c r="J56" s="1" t="s">
        <v>16</v>
      </c>
      <c r="K56" s="2" t="s">
        <v>1580</v>
      </c>
    </row>
    <row r="58" spans="1:11">
      <c r="C58" s="3" t="s">
        <v>21</v>
      </c>
      <c r="D58" s="3" t="s">
        <v>22</v>
      </c>
      <c r="E58" s="3" t="s">
        <v>23</v>
      </c>
      <c r="F58" s="3" t="s">
        <v>24</v>
      </c>
      <c r="G58" s="3" t="s">
        <v>3</v>
      </c>
      <c r="H58" s="3" t="s">
        <v>10</v>
      </c>
    </row>
    <row r="59" spans="1:11">
      <c r="C59" t="s">
        <v>79</v>
      </c>
      <c r="D59">
        <v>1</v>
      </c>
      <c r="E59" t="s">
        <v>1581</v>
      </c>
      <c r="F59" s="4" t="s">
        <v>1578</v>
      </c>
      <c r="G59" t="s">
        <v>52</v>
      </c>
      <c r="H59" s="2" t="s">
        <v>1578</v>
      </c>
    </row>
    <row r="61" spans="1:11">
      <c r="A61" s="1" t="s">
        <v>1666</v>
      </c>
      <c r="B61" s="1" t="s">
        <v>7062</v>
      </c>
      <c r="C61" s="1" t="s">
        <v>13</v>
      </c>
      <c r="D61" t="s">
        <v>48</v>
      </c>
      <c r="E61" s="1" t="s">
        <v>15</v>
      </c>
      <c r="F61" s="1" t="s">
        <v>16</v>
      </c>
      <c r="G61" s="1" t="s">
        <v>1693</v>
      </c>
      <c r="H61" s="1" t="s">
        <v>18</v>
      </c>
      <c r="I61" s="1" t="s">
        <v>1371</v>
      </c>
      <c r="J61" s="1" t="s">
        <v>16</v>
      </c>
      <c r="K61" s="1" t="s">
        <v>1694</v>
      </c>
    </row>
    <row r="63" spans="1:11">
      <c r="C63" s="3" t="s">
        <v>21</v>
      </c>
      <c r="D63" s="3" t="s">
        <v>22</v>
      </c>
      <c r="E63" s="3" t="s">
        <v>23</v>
      </c>
      <c r="F63" s="3" t="s">
        <v>24</v>
      </c>
      <c r="G63" s="3" t="s">
        <v>3</v>
      </c>
      <c r="H63" s="3" t="s">
        <v>10</v>
      </c>
    </row>
    <row r="64" spans="1:11">
      <c r="C64" t="s">
        <v>162</v>
      </c>
      <c r="D64">
        <v>1</v>
      </c>
      <c r="E64" t="s">
        <v>1695</v>
      </c>
      <c r="F64" t="s">
        <v>1693</v>
      </c>
      <c r="G64" t="s">
        <v>48</v>
      </c>
      <c r="H64" t="s">
        <v>1693</v>
      </c>
    </row>
    <row r="66" spans="2:11">
      <c r="B66" s="1" t="s">
        <v>7277</v>
      </c>
      <c r="C66" s="1" t="s">
        <v>13</v>
      </c>
      <c r="D66" t="s">
        <v>52</v>
      </c>
      <c r="E66" s="1" t="s">
        <v>15</v>
      </c>
      <c r="F66" s="1" t="s">
        <v>16</v>
      </c>
      <c r="G66" s="1" t="s">
        <v>1796</v>
      </c>
      <c r="H66" s="1" t="s">
        <v>18</v>
      </c>
      <c r="I66" s="1" t="s">
        <v>1797</v>
      </c>
      <c r="J66" s="1" t="s">
        <v>16</v>
      </c>
      <c r="K66" s="1" t="s">
        <v>1798</v>
      </c>
    </row>
    <row r="68" spans="2:11">
      <c r="C68" s="3" t="s">
        <v>21</v>
      </c>
      <c r="D68" s="3" t="s">
        <v>22</v>
      </c>
      <c r="E68" s="3" t="s">
        <v>23</v>
      </c>
      <c r="F68" s="3" t="s">
        <v>24</v>
      </c>
      <c r="G68" s="3" t="s">
        <v>3</v>
      </c>
      <c r="H68" s="3" t="s">
        <v>10</v>
      </c>
    </row>
    <row r="69" spans="2:11">
      <c r="C69" t="s">
        <v>1799</v>
      </c>
      <c r="D69">
        <v>1</v>
      </c>
      <c r="E69" t="s">
        <v>205</v>
      </c>
      <c r="F69" t="s">
        <v>201</v>
      </c>
      <c r="G69" t="s">
        <v>52</v>
      </c>
      <c r="H69" t="s">
        <v>201</v>
      </c>
    </row>
    <row r="70" spans="2:11">
      <c r="C70" t="s">
        <v>1556</v>
      </c>
      <c r="D70">
        <v>1</v>
      </c>
      <c r="E70" t="s">
        <v>1557</v>
      </c>
      <c r="F70" t="s">
        <v>1558</v>
      </c>
      <c r="G70" t="s">
        <v>52</v>
      </c>
      <c r="H70" t="s">
        <v>1558</v>
      </c>
    </row>
    <row r="72" spans="2:11">
      <c r="B72" s="1" t="s">
        <v>7055</v>
      </c>
      <c r="C72" s="1" t="s">
        <v>13</v>
      </c>
      <c r="D72" t="s">
        <v>52</v>
      </c>
      <c r="E72" s="1" t="s">
        <v>15</v>
      </c>
      <c r="F72" s="1" t="s">
        <v>16</v>
      </c>
      <c r="G72" s="1" t="s">
        <v>97</v>
      </c>
      <c r="H72" s="1" t="s">
        <v>18</v>
      </c>
      <c r="I72" s="1" t="s">
        <v>98</v>
      </c>
      <c r="J72" s="1" t="s">
        <v>16</v>
      </c>
      <c r="K72" s="2" t="s">
        <v>99</v>
      </c>
    </row>
    <row r="74" spans="2:11">
      <c r="C74" s="3" t="s">
        <v>21</v>
      </c>
      <c r="D74" s="3" t="s">
        <v>22</v>
      </c>
      <c r="E74" s="3" t="s">
        <v>23</v>
      </c>
      <c r="F74" s="3" t="s">
        <v>24</v>
      </c>
      <c r="G74" s="3" t="s">
        <v>3</v>
      </c>
      <c r="H74" s="3" t="s">
        <v>10</v>
      </c>
    </row>
    <row r="75" spans="2:11">
      <c r="C75" t="s">
        <v>1888</v>
      </c>
      <c r="D75">
        <v>1</v>
      </c>
      <c r="E75" t="s">
        <v>101</v>
      </c>
      <c r="F75" s="4" t="s">
        <v>97</v>
      </c>
      <c r="G75" t="s">
        <v>52</v>
      </c>
      <c r="H75" s="2" t="s">
        <v>97</v>
      </c>
    </row>
    <row r="77" spans="2:11">
      <c r="B77" s="1" t="s">
        <v>7138</v>
      </c>
      <c r="C77" s="1" t="s">
        <v>13</v>
      </c>
      <c r="D77" s="4" t="s">
        <v>66</v>
      </c>
      <c r="E77" s="1" t="s">
        <v>15</v>
      </c>
      <c r="F77" s="1" t="s">
        <v>16</v>
      </c>
      <c r="G77" s="1" t="s">
        <v>1963</v>
      </c>
      <c r="H77" s="1" t="s">
        <v>18</v>
      </c>
      <c r="I77" s="1" t="s">
        <v>1964</v>
      </c>
      <c r="J77" s="1" t="s">
        <v>16</v>
      </c>
      <c r="K77" s="2" t="s">
        <v>1965</v>
      </c>
    </row>
    <row r="79" spans="2:11">
      <c r="C79" s="3" t="s">
        <v>21</v>
      </c>
      <c r="D79" s="3" t="s">
        <v>22</v>
      </c>
      <c r="E79" s="3" t="s">
        <v>23</v>
      </c>
      <c r="F79" s="3" t="s">
        <v>24</v>
      </c>
      <c r="G79" s="3" t="s">
        <v>3</v>
      </c>
      <c r="H79" s="3" t="s">
        <v>10</v>
      </c>
    </row>
    <row r="80" spans="2:11">
      <c r="C80" t="s">
        <v>1966</v>
      </c>
      <c r="D80">
        <v>1</v>
      </c>
      <c r="E80" t="s">
        <v>1967</v>
      </c>
      <c r="F80" s="4" t="s">
        <v>1963</v>
      </c>
      <c r="G80" t="s">
        <v>52</v>
      </c>
      <c r="H80" s="2" t="s">
        <v>1963</v>
      </c>
    </row>
    <row r="82" spans="1:11">
      <c r="A82" s="1" t="s">
        <v>1977</v>
      </c>
      <c r="B82" s="1" t="s">
        <v>7503</v>
      </c>
      <c r="C82" s="1" t="s">
        <v>13</v>
      </c>
      <c r="D82" t="s">
        <v>48</v>
      </c>
      <c r="E82" s="1" t="s">
        <v>15</v>
      </c>
      <c r="F82" s="1" t="s">
        <v>16</v>
      </c>
      <c r="G82" s="1" t="s">
        <v>700</v>
      </c>
      <c r="H82" s="1" t="s">
        <v>18</v>
      </c>
      <c r="I82" s="1" t="s">
        <v>701</v>
      </c>
      <c r="J82" s="1" t="s">
        <v>16</v>
      </c>
      <c r="K82" s="1" t="s">
        <v>702</v>
      </c>
    </row>
    <row r="84" spans="1:11">
      <c r="C84" s="3" t="s">
        <v>21</v>
      </c>
      <c r="D84" s="3" t="s">
        <v>22</v>
      </c>
      <c r="E84" s="3" t="s">
        <v>23</v>
      </c>
      <c r="F84" s="3" t="s">
        <v>24</v>
      </c>
      <c r="G84" s="3" t="s">
        <v>3</v>
      </c>
      <c r="H84" s="3" t="s">
        <v>10</v>
      </c>
    </row>
    <row r="85" spans="1:11">
      <c r="C85" t="s">
        <v>703</v>
      </c>
      <c r="D85">
        <v>1</v>
      </c>
      <c r="E85" t="s">
        <v>704</v>
      </c>
      <c r="F85" t="s">
        <v>700</v>
      </c>
      <c r="G85" t="s">
        <v>48</v>
      </c>
      <c r="H85" t="s">
        <v>700</v>
      </c>
    </row>
    <row r="87" spans="1:11">
      <c r="B87" s="1" t="s">
        <v>7201</v>
      </c>
      <c r="C87" s="1" t="s">
        <v>13</v>
      </c>
      <c r="D87" t="s">
        <v>52</v>
      </c>
      <c r="E87" s="1" t="s">
        <v>15</v>
      </c>
      <c r="F87" s="1" t="s">
        <v>16</v>
      </c>
      <c r="G87" s="1" t="s">
        <v>500</v>
      </c>
      <c r="H87" s="1" t="s">
        <v>18</v>
      </c>
      <c r="I87" s="1" t="s">
        <v>501</v>
      </c>
      <c r="J87" s="1" t="s">
        <v>16</v>
      </c>
      <c r="K87" s="1" t="s">
        <v>502</v>
      </c>
    </row>
    <row r="89" spans="1:11">
      <c r="C89" s="3" t="s">
        <v>21</v>
      </c>
      <c r="D89" s="3" t="s">
        <v>22</v>
      </c>
      <c r="E89" s="3" t="s">
        <v>23</v>
      </c>
      <c r="F89" s="3" t="s">
        <v>24</v>
      </c>
      <c r="G89" s="3" t="s">
        <v>3</v>
      </c>
      <c r="H89" s="3" t="s">
        <v>10</v>
      </c>
    </row>
    <row r="90" spans="1:11">
      <c r="C90" t="s">
        <v>503</v>
      </c>
      <c r="D90">
        <v>1</v>
      </c>
      <c r="E90" t="s">
        <v>504</v>
      </c>
      <c r="F90" t="s">
        <v>500</v>
      </c>
      <c r="G90" t="s">
        <v>52</v>
      </c>
      <c r="H90" t="s">
        <v>500</v>
      </c>
    </row>
    <row r="92" spans="1:11">
      <c r="A92" s="1" t="s">
        <v>2325</v>
      </c>
      <c r="B92" s="1" t="s">
        <v>7272</v>
      </c>
      <c r="C92" s="1" t="s">
        <v>13</v>
      </c>
      <c r="D92" s="4" t="s">
        <v>48</v>
      </c>
      <c r="E92" s="1" t="s">
        <v>15</v>
      </c>
      <c r="F92" s="1" t="s">
        <v>16</v>
      </c>
      <c r="G92" s="1" t="s">
        <v>2374</v>
      </c>
      <c r="H92" s="1" t="s">
        <v>18</v>
      </c>
      <c r="I92" s="1" t="s">
        <v>2375</v>
      </c>
      <c r="J92" s="1" t="s">
        <v>16</v>
      </c>
      <c r="K92" s="2" t="s">
        <v>2376</v>
      </c>
    </row>
    <row r="94" spans="1:11">
      <c r="C94" s="3" t="s">
        <v>21</v>
      </c>
      <c r="D94" s="3" t="s">
        <v>22</v>
      </c>
      <c r="E94" s="3" t="s">
        <v>23</v>
      </c>
      <c r="F94" s="3" t="s">
        <v>24</v>
      </c>
      <c r="G94" s="3" t="s">
        <v>3</v>
      </c>
      <c r="H94" s="3" t="s">
        <v>10</v>
      </c>
    </row>
    <row r="95" spans="1:11">
      <c r="C95" t="s">
        <v>760</v>
      </c>
      <c r="D95">
        <v>1</v>
      </c>
      <c r="E95" t="s">
        <v>2377</v>
      </c>
      <c r="F95" s="4" t="s">
        <v>2374</v>
      </c>
      <c r="G95" t="s">
        <v>14</v>
      </c>
      <c r="H95" s="2" t="s">
        <v>2374</v>
      </c>
    </row>
    <row r="97" spans="2:11">
      <c r="B97" s="1" t="s">
        <v>7088</v>
      </c>
      <c r="C97" s="1" t="s">
        <v>13</v>
      </c>
      <c r="D97" t="s">
        <v>66</v>
      </c>
      <c r="E97" s="1" t="s">
        <v>90</v>
      </c>
      <c r="F97" s="1" t="s">
        <v>16</v>
      </c>
      <c r="G97" s="1" t="s">
        <v>2421</v>
      </c>
      <c r="H97" s="1" t="s">
        <v>18</v>
      </c>
      <c r="I97" s="1" t="s">
        <v>177</v>
      </c>
      <c r="J97" s="1" t="s">
        <v>16</v>
      </c>
      <c r="K97" s="1" t="s">
        <v>2422</v>
      </c>
    </row>
    <row r="99" spans="2:11">
      <c r="C99" s="3" t="s">
        <v>21</v>
      </c>
      <c r="D99" s="3" t="s">
        <v>22</v>
      </c>
      <c r="E99" s="3" t="s">
        <v>23</v>
      </c>
      <c r="F99" s="3" t="s">
        <v>24</v>
      </c>
      <c r="G99" s="3" t="s">
        <v>3</v>
      </c>
      <c r="H99" s="3" t="s">
        <v>10</v>
      </c>
    </row>
    <row r="100" spans="2:11">
      <c r="C100" t="s">
        <v>431</v>
      </c>
      <c r="D100">
        <v>1</v>
      </c>
      <c r="E100" t="s">
        <v>2423</v>
      </c>
      <c r="F100" t="s">
        <v>2421</v>
      </c>
      <c r="G100" t="s">
        <v>66</v>
      </c>
      <c r="H100" t="s">
        <v>2421</v>
      </c>
    </row>
    <row r="102" spans="2:11">
      <c r="B102" s="1" t="s">
        <v>7483</v>
      </c>
      <c r="C102" s="1" t="s">
        <v>13</v>
      </c>
      <c r="D102" t="s">
        <v>66</v>
      </c>
      <c r="E102" s="1" t="s">
        <v>90</v>
      </c>
      <c r="F102" s="1" t="s">
        <v>16</v>
      </c>
      <c r="G102" s="1" t="s">
        <v>2425</v>
      </c>
      <c r="H102" s="1" t="s">
        <v>18</v>
      </c>
      <c r="I102" s="1" t="s">
        <v>2426</v>
      </c>
      <c r="J102" s="1" t="s">
        <v>16</v>
      </c>
      <c r="K102" s="1" t="s">
        <v>2427</v>
      </c>
    </row>
    <row r="104" spans="2:11">
      <c r="C104" s="3" t="s">
        <v>21</v>
      </c>
      <c r="D104" s="3" t="s">
        <v>22</v>
      </c>
      <c r="E104" s="3" t="s">
        <v>23</v>
      </c>
      <c r="F104" s="3" t="s">
        <v>24</v>
      </c>
      <c r="G104" s="3" t="s">
        <v>3</v>
      </c>
      <c r="H104" s="3" t="s">
        <v>10</v>
      </c>
    </row>
    <row r="105" spans="2:11">
      <c r="C105" t="s">
        <v>2428</v>
      </c>
      <c r="D105">
        <v>1</v>
      </c>
      <c r="E105" t="s">
        <v>2429</v>
      </c>
      <c r="F105" t="s">
        <v>2430</v>
      </c>
      <c r="G105" t="s">
        <v>66</v>
      </c>
      <c r="H105" t="s">
        <v>2430</v>
      </c>
    </row>
    <row r="106" spans="2:11">
      <c r="C106" t="s">
        <v>2428</v>
      </c>
      <c r="D106">
        <v>1</v>
      </c>
      <c r="E106" t="s">
        <v>2431</v>
      </c>
      <c r="F106" t="s">
        <v>2432</v>
      </c>
      <c r="G106" t="s">
        <v>66</v>
      </c>
      <c r="H106" t="s">
        <v>2432</v>
      </c>
    </row>
    <row r="108" spans="2:11">
      <c r="B108" s="1" t="s">
        <v>7439</v>
      </c>
      <c r="C108" s="1" t="s">
        <v>13</v>
      </c>
      <c r="D108" s="4" t="s">
        <v>52</v>
      </c>
      <c r="E108" s="1" t="s">
        <v>90</v>
      </c>
      <c r="F108" s="1" t="s">
        <v>16</v>
      </c>
      <c r="G108" s="1" t="s">
        <v>2462</v>
      </c>
      <c r="H108" s="1" t="s">
        <v>18</v>
      </c>
      <c r="I108" s="1" t="s">
        <v>2463</v>
      </c>
      <c r="J108" s="1" t="s">
        <v>16</v>
      </c>
      <c r="K108" s="1" t="s">
        <v>2464</v>
      </c>
    </row>
    <row r="110" spans="2:11">
      <c r="C110" s="3" t="s">
        <v>21</v>
      </c>
      <c r="D110" s="3" t="s">
        <v>22</v>
      </c>
      <c r="E110" s="3" t="s">
        <v>23</v>
      </c>
      <c r="F110" s="3" t="s">
        <v>24</v>
      </c>
      <c r="G110" s="3" t="s">
        <v>3</v>
      </c>
      <c r="H110" s="3" t="s">
        <v>10</v>
      </c>
    </row>
    <row r="111" spans="2:11">
      <c r="C111" t="s">
        <v>2465</v>
      </c>
      <c r="D111">
        <v>1</v>
      </c>
      <c r="E111" t="s">
        <v>2466</v>
      </c>
      <c r="F111" t="s">
        <v>2462</v>
      </c>
      <c r="G111" t="s">
        <v>48</v>
      </c>
      <c r="H111" t="s">
        <v>2462</v>
      </c>
    </row>
    <row r="113" spans="1:11">
      <c r="B113" s="1" t="s">
        <v>7549</v>
      </c>
      <c r="C113" s="1" t="s">
        <v>13</v>
      </c>
      <c r="D113" s="4" t="s">
        <v>52</v>
      </c>
      <c r="E113" s="1" t="s">
        <v>15</v>
      </c>
      <c r="F113" s="1" t="s">
        <v>16</v>
      </c>
      <c r="G113" s="1" t="s">
        <v>2566</v>
      </c>
      <c r="H113" s="1" t="s">
        <v>18</v>
      </c>
      <c r="I113" s="1" t="s">
        <v>791</v>
      </c>
      <c r="J113" s="1" t="s">
        <v>16</v>
      </c>
      <c r="K113" s="1" t="s">
        <v>2567</v>
      </c>
    </row>
    <row r="115" spans="1:11">
      <c r="C115" s="3" t="s">
        <v>21</v>
      </c>
      <c r="D115" s="3" t="s">
        <v>22</v>
      </c>
      <c r="E115" s="3" t="s">
        <v>23</v>
      </c>
      <c r="F115" s="3" t="s">
        <v>24</v>
      </c>
      <c r="G115" s="3" t="s">
        <v>3</v>
      </c>
      <c r="H115" s="3" t="s">
        <v>10</v>
      </c>
    </row>
    <row r="116" spans="1:11">
      <c r="C116" t="s">
        <v>802</v>
      </c>
      <c r="D116">
        <v>1</v>
      </c>
      <c r="E116" t="s">
        <v>2568</v>
      </c>
      <c r="F116" t="s">
        <v>2566</v>
      </c>
      <c r="G116" t="s">
        <v>48</v>
      </c>
      <c r="H116" t="s">
        <v>2566</v>
      </c>
    </row>
    <row r="118" spans="1:11">
      <c r="A118" s="1" t="s">
        <v>2960</v>
      </c>
      <c r="B118" s="1" t="s">
        <v>7286</v>
      </c>
      <c r="C118" s="1" t="s">
        <v>13</v>
      </c>
      <c r="D118" t="s">
        <v>66</v>
      </c>
      <c r="E118" s="1" t="s">
        <v>90</v>
      </c>
      <c r="F118" s="1" t="s">
        <v>16</v>
      </c>
      <c r="G118" s="1" t="s">
        <v>16</v>
      </c>
      <c r="H118" s="1" t="s">
        <v>18</v>
      </c>
      <c r="I118" s="1" t="s">
        <v>3108</v>
      </c>
      <c r="J118" s="1" t="s">
        <v>16</v>
      </c>
      <c r="K118" s="2" t="s">
        <v>3109</v>
      </c>
    </row>
    <row r="120" spans="1:11">
      <c r="C120" s="3" t="s">
        <v>21</v>
      </c>
      <c r="D120" s="3" t="s">
        <v>22</v>
      </c>
      <c r="E120" s="3" t="s">
        <v>23</v>
      </c>
      <c r="F120" s="3" t="s">
        <v>24</v>
      </c>
      <c r="G120" s="3" t="s">
        <v>3</v>
      </c>
      <c r="H120" s="3" t="s">
        <v>10</v>
      </c>
    </row>
    <row r="121" spans="1:11">
      <c r="C121" t="s">
        <v>3110</v>
      </c>
      <c r="D121">
        <v>1</v>
      </c>
      <c r="E121" t="s">
        <v>3111</v>
      </c>
      <c r="F121" s="4" t="s">
        <v>115</v>
      </c>
      <c r="G121" t="s">
        <v>66</v>
      </c>
      <c r="H121" s="2" t="s">
        <v>115</v>
      </c>
    </row>
    <row r="123" spans="1:11">
      <c r="B123" s="1" t="s">
        <v>7466</v>
      </c>
      <c r="C123" s="1" t="s">
        <v>13</v>
      </c>
      <c r="D123" t="s">
        <v>52</v>
      </c>
      <c r="E123" s="1" t="s">
        <v>90</v>
      </c>
      <c r="F123" s="1" t="s">
        <v>16</v>
      </c>
      <c r="G123" s="1" t="s">
        <v>3170</v>
      </c>
      <c r="H123" s="1" t="s">
        <v>18</v>
      </c>
      <c r="I123" s="1" t="s">
        <v>3171</v>
      </c>
      <c r="J123" s="1" t="s">
        <v>16</v>
      </c>
      <c r="K123" s="2" t="s">
        <v>3172</v>
      </c>
    </row>
    <row r="125" spans="1:11">
      <c r="C125" s="3" t="s">
        <v>21</v>
      </c>
      <c r="D125" s="3" t="s">
        <v>22</v>
      </c>
      <c r="E125" s="3" t="s">
        <v>23</v>
      </c>
      <c r="F125" s="3" t="s">
        <v>24</v>
      </c>
      <c r="G125" s="3" t="s">
        <v>3</v>
      </c>
      <c r="H125" s="3" t="s">
        <v>10</v>
      </c>
    </row>
    <row r="126" spans="1:11">
      <c r="C126" t="s">
        <v>3173</v>
      </c>
      <c r="D126">
        <v>1</v>
      </c>
      <c r="E126" t="s">
        <v>3174</v>
      </c>
      <c r="F126" s="4" t="s">
        <v>3170</v>
      </c>
      <c r="G126" t="s">
        <v>52</v>
      </c>
      <c r="H126" s="2" t="s">
        <v>3170</v>
      </c>
    </row>
    <row r="128" spans="1:11">
      <c r="B128" s="1" t="s">
        <v>7440</v>
      </c>
      <c r="C128" s="1" t="s">
        <v>13</v>
      </c>
      <c r="D128" t="s">
        <v>52</v>
      </c>
      <c r="E128" s="1" t="s">
        <v>90</v>
      </c>
      <c r="F128" s="1" t="s">
        <v>16</v>
      </c>
      <c r="G128" s="1" t="s">
        <v>3204</v>
      </c>
      <c r="H128" s="1" t="s">
        <v>18</v>
      </c>
      <c r="I128" s="1" t="s">
        <v>3205</v>
      </c>
      <c r="J128" s="1" t="s">
        <v>16</v>
      </c>
      <c r="K128" s="1" t="s">
        <v>3206</v>
      </c>
    </row>
    <row r="130" spans="1:11">
      <c r="C130" s="3" t="s">
        <v>21</v>
      </c>
      <c r="D130" s="3" t="s">
        <v>22</v>
      </c>
      <c r="E130" s="3" t="s">
        <v>23</v>
      </c>
      <c r="F130" s="3" t="s">
        <v>24</v>
      </c>
      <c r="G130" s="3" t="s">
        <v>3</v>
      </c>
      <c r="H130" s="3" t="s">
        <v>10</v>
      </c>
    </row>
    <row r="131" spans="1:11">
      <c r="C131" t="s">
        <v>3207</v>
      </c>
      <c r="D131">
        <v>1</v>
      </c>
      <c r="E131" t="s">
        <v>3208</v>
      </c>
      <c r="F131" t="s">
        <v>3209</v>
      </c>
      <c r="G131" t="s">
        <v>52</v>
      </c>
      <c r="H131" t="s">
        <v>3209</v>
      </c>
    </row>
    <row r="132" spans="1:11">
      <c r="C132" t="s">
        <v>3207</v>
      </c>
      <c r="D132">
        <v>2</v>
      </c>
      <c r="E132" t="s">
        <v>3210</v>
      </c>
      <c r="F132" t="s">
        <v>2580</v>
      </c>
      <c r="G132" t="s">
        <v>52</v>
      </c>
      <c r="H132" t="s">
        <v>3211</v>
      </c>
    </row>
    <row r="133" spans="1:11">
      <c r="C133" t="s">
        <v>3207</v>
      </c>
      <c r="D133">
        <v>1</v>
      </c>
      <c r="E133" t="s">
        <v>3212</v>
      </c>
      <c r="F133" t="s">
        <v>3213</v>
      </c>
      <c r="G133" t="s">
        <v>52</v>
      </c>
      <c r="H133" t="s">
        <v>3213</v>
      </c>
    </row>
    <row r="134" spans="1:11">
      <c r="C134" t="s">
        <v>3207</v>
      </c>
      <c r="D134">
        <v>1</v>
      </c>
      <c r="E134" t="s">
        <v>3214</v>
      </c>
      <c r="F134" t="s">
        <v>2580</v>
      </c>
      <c r="G134" t="s">
        <v>52</v>
      </c>
      <c r="H134" t="s">
        <v>2580</v>
      </c>
    </row>
    <row r="136" spans="1:11">
      <c r="A136" s="1" t="s">
        <v>3257</v>
      </c>
      <c r="B136" s="1" t="s">
        <v>7279</v>
      </c>
      <c r="C136" s="1" t="s">
        <v>13</v>
      </c>
      <c r="D136" s="4" t="s">
        <v>48</v>
      </c>
      <c r="E136" s="1" t="s">
        <v>15</v>
      </c>
      <c r="F136" s="1" t="s">
        <v>16</v>
      </c>
      <c r="G136" s="1" t="s">
        <v>3302</v>
      </c>
      <c r="H136" s="1" t="s">
        <v>18</v>
      </c>
      <c r="I136" s="1" t="s">
        <v>3303</v>
      </c>
      <c r="J136" s="1" t="s">
        <v>16</v>
      </c>
      <c r="K136" s="1" t="s">
        <v>3304</v>
      </c>
    </row>
    <row r="138" spans="1:11">
      <c r="C138" s="3" t="s">
        <v>21</v>
      </c>
      <c r="D138" s="3" t="s">
        <v>22</v>
      </c>
      <c r="E138" s="3" t="s">
        <v>23</v>
      </c>
      <c r="F138" s="3" t="s">
        <v>24</v>
      </c>
      <c r="G138" s="3" t="s">
        <v>3</v>
      </c>
      <c r="H138" s="3" t="s">
        <v>10</v>
      </c>
    </row>
    <row r="139" spans="1:11">
      <c r="C139" t="s">
        <v>371</v>
      </c>
      <c r="D139">
        <v>1</v>
      </c>
      <c r="E139" t="s">
        <v>3305</v>
      </c>
      <c r="F139" t="s">
        <v>3302</v>
      </c>
      <c r="G139" t="s">
        <v>52</v>
      </c>
      <c r="H139" t="s">
        <v>3302</v>
      </c>
    </row>
    <row r="141" spans="1:11">
      <c r="B141" s="1" t="s">
        <v>7158</v>
      </c>
      <c r="C141" s="1" t="s">
        <v>13</v>
      </c>
      <c r="D141" s="4" t="s">
        <v>41</v>
      </c>
      <c r="E141" s="1" t="s">
        <v>90</v>
      </c>
      <c r="F141" s="1" t="s">
        <v>16</v>
      </c>
      <c r="G141" s="1" t="s">
        <v>3327</v>
      </c>
      <c r="H141" s="1" t="s">
        <v>18</v>
      </c>
      <c r="I141" s="1" t="s">
        <v>3328</v>
      </c>
      <c r="J141" s="1" t="s">
        <v>16</v>
      </c>
      <c r="K141" s="1" t="s">
        <v>3329</v>
      </c>
    </row>
    <row r="143" spans="1:11">
      <c r="C143" s="3" t="s">
        <v>21</v>
      </c>
      <c r="D143" s="3" t="s">
        <v>22</v>
      </c>
      <c r="E143" s="3" t="s">
        <v>23</v>
      </c>
      <c r="F143" s="3" t="s">
        <v>24</v>
      </c>
      <c r="G143" s="3" t="s">
        <v>3</v>
      </c>
      <c r="H143" s="3" t="s">
        <v>10</v>
      </c>
    </row>
    <row r="144" spans="1:11">
      <c r="C144" t="s">
        <v>3330</v>
      </c>
      <c r="D144">
        <v>1</v>
      </c>
      <c r="E144" t="s">
        <v>3331</v>
      </c>
      <c r="F144" t="s">
        <v>3327</v>
      </c>
      <c r="G144" t="s">
        <v>66</v>
      </c>
      <c r="H144" t="s">
        <v>3327</v>
      </c>
    </row>
    <row r="146" spans="2:11">
      <c r="B146" s="1" t="s">
        <v>7077</v>
      </c>
      <c r="C146" s="1" t="s">
        <v>13</v>
      </c>
      <c r="D146" s="4" t="s">
        <v>52</v>
      </c>
      <c r="E146" s="1" t="s">
        <v>90</v>
      </c>
      <c r="F146" s="1" t="s">
        <v>16</v>
      </c>
      <c r="G146" s="1" t="s">
        <v>3327</v>
      </c>
      <c r="H146" s="1" t="s">
        <v>18</v>
      </c>
      <c r="I146" s="1" t="s">
        <v>3334</v>
      </c>
      <c r="J146" s="1" t="s">
        <v>16</v>
      </c>
      <c r="K146" s="1" t="s">
        <v>3335</v>
      </c>
    </row>
    <row r="148" spans="2:11">
      <c r="C148" s="3" t="s">
        <v>21</v>
      </c>
      <c r="D148" s="3" t="s">
        <v>22</v>
      </c>
      <c r="E148" s="3" t="s">
        <v>23</v>
      </c>
      <c r="F148" s="3" t="s">
        <v>24</v>
      </c>
      <c r="G148" s="3" t="s">
        <v>3</v>
      </c>
      <c r="H148" s="3" t="s">
        <v>10</v>
      </c>
    </row>
    <row r="149" spans="2:11">
      <c r="C149" t="s">
        <v>3330</v>
      </c>
      <c r="D149">
        <v>1</v>
      </c>
      <c r="E149" t="s">
        <v>3331</v>
      </c>
      <c r="F149" t="s">
        <v>3327</v>
      </c>
      <c r="G149" t="s">
        <v>66</v>
      </c>
      <c r="H149" t="s">
        <v>3327</v>
      </c>
    </row>
    <row r="151" spans="2:11">
      <c r="B151" s="1" t="s">
        <v>7550</v>
      </c>
      <c r="C151" s="1" t="s">
        <v>13</v>
      </c>
      <c r="D151" t="s">
        <v>48</v>
      </c>
      <c r="E151" s="1" t="s">
        <v>15</v>
      </c>
      <c r="F151" s="1" t="s">
        <v>16</v>
      </c>
      <c r="G151" s="1" t="s">
        <v>3417</v>
      </c>
      <c r="H151" s="1" t="s">
        <v>18</v>
      </c>
      <c r="I151" s="1" t="s">
        <v>3418</v>
      </c>
      <c r="J151" s="1" t="s">
        <v>16</v>
      </c>
      <c r="K151" s="1" t="s">
        <v>3419</v>
      </c>
    </row>
    <row r="153" spans="2:11">
      <c r="C153" s="3" t="s">
        <v>21</v>
      </c>
      <c r="D153" s="3" t="s">
        <v>22</v>
      </c>
      <c r="E153" s="3" t="s">
        <v>23</v>
      </c>
      <c r="F153" s="3" t="s">
        <v>24</v>
      </c>
      <c r="G153" s="3" t="s">
        <v>3</v>
      </c>
      <c r="H153" s="3" t="s">
        <v>10</v>
      </c>
    </row>
    <row r="154" spans="2:11">
      <c r="C154" t="s">
        <v>2897</v>
      </c>
      <c r="D154">
        <v>1</v>
      </c>
      <c r="E154" t="s">
        <v>3420</v>
      </c>
      <c r="F154" t="s">
        <v>3417</v>
      </c>
      <c r="G154" t="s">
        <v>48</v>
      </c>
      <c r="H154" t="s">
        <v>3417</v>
      </c>
    </row>
    <row r="156" spans="2:11">
      <c r="B156" s="1" t="s">
        <v>7360</v>
      </c>
      <c r="C156" s="1" t="s">
        <v>13</v>
      </c>
      <c r="D156" t="s">
        <v>52</v>
      </c>
      <c r="E156" s="1" t="s">
        <v>90</v>
      </c>
      <c r="F156" s="1" t="s">
        <v>16</v>
      </c>
      <c r="G156" s="1" t="s">
        <v>3440</v>
      </c>
      <c r="H156" s="1" t="s">
        <v>18</v>
      </c>
      <c r="I156" s="1" t="s">
        <v>3441</v>
      </c>
      <c r="J156" s="1" t="s">
        <v>16</v>
      </c>
      <c r="K156" s="1" t="s">
        <v>3442</v>
      </c>
    </row>
    <row r="158" spans="2:11">
      <c r="C158" s="3" t="s">
        <v>21</v>
      </c>
      <c r="D158" s="3" t="s">
        <v>22</v>
      </c>
      <c r="E158" s="3" t="s">
        <v>23</v>
      </c>
      <c r="F158" s="3" t="s">
        <v>24</v>
      </c>
      <c r="G158" s="3" t="s">
        <v>3</v>
      </c>
      <c r="H158" s="3" t="s">
        <v>10</v>
      </c>
    </row>
    <row r="159" spans="2:11">
      <c r="C159" t="s">
        <v>3443</v>
      </c>
      <c r="D159">
        <v>1</v>
      </c>
      <c r="E159" t="s">
        <v>3444</v>
      </c>
      <c r="F159" t="s">
        <v>3445</v>
      </c>
      <c r="G159" t="s">
        <v>52</v>
      </c>
      <c r="H159" t="s">
        <v>3445</v>
      </c>
    </row>
    <row r="160" spans="2:11">
      <c r="C160" t="s">
        <v>3443</v>
      </c>
      <c r="D160">
        <v>1</v>
      </c>
      <c r="E160" t="s">
        <v>3446</v>
      </c>
      <c r="F160" t="s">
        <v>3447</v>
      </c>
      <c r="G160" t="s">
        <v>52</v>
      </c>
      <c r="H160" t="s">
        <v>3447</v>
      </c>
    </row>
    <row r="162" spans="1:11">
      <c r="B162" s="1" t="s">
        <v>7125</v>
      </c>
      <c r="C162" s="1" t="s">
        <v>13</v>
      </c>
      <c r="D162" t="s">
        <v>52</v>
      </c>
      <c r="E162" s="1" t="s">
        <v>90</v>
      </c>
      <c r="F162" s="1" t="s">
        <v>16</v>
      </c>
      <c r="G162" s="1" t="s">
        <v>16</v>
      </c>
      <c r="H162" s="1" t="s">
        <v>18</v>
      </c>
      <c r="I162" s="1" t="s">
        <v>667</v>
      </c>
      <c r="J162" s="1" t="s">
        <v>16</v>
      </c>
      <c r="K162" s="2" t="s">
        <v>668</v>
      </c>
    </row>
    <row r="164" spans="1:11">
      <c r="C164" s="3" t="s">
        <v>21</v>
      </c>
      <c r="D164" s="3" t="s">
        <v>22</v>
      </c>
      <c r="E164" s="3" t="s">
        <v>23</v>
      </c>
      <c r="F164" s="3" t="s">
        <v>24</v>
      </c>
      <c r="G164" s="3" t="s">
        <v>3</v>
      </c>
      <c r="H164" s="3" t="s">
        <v>10</v>
      </c>
    </row>
    <row r="165" spans="1:11">
      <c r="C165" t="s">
        <v>3443</v>
      </c>
      <c r="D165">
        <v>1</v>
      </c>
      <c r="E165" t="s">
        <v>3454</v>
      </c>
      <c r="F165" s="4" t="s">
        <v>115</v>
      </c>
      <c r="G165" t="s">
        <v>52</v>
      </c>
      <c r="H165" s="2" t="s">
        <v>115</v>
      </c>
    </row>
    <row r="167" spans="1:11">
      <c r="B167" s="1" t="s">
        <v>7454</v>
      </c>
      <c r="C167" s="1" t="s">
        <v>13</v>
      </c>
      <c r="D167" t="s">
        <v>66</v>
      </c>
      <c r="E167" s="1" t="s">
        <v>90</v>
      </c>
      <c r="F167" s="1" t="s">
        <v>16</v>
      </c>
      <c r="G167" s="1" t="s">
        <v>3543</v>
      </c>
      <c r="H167" s="1" t="s">
        <v>18</v>
      </c>
      <c r="I167" s="1" t="s">
        <v>3544</v>
      </c>
      <c r="J167" s="1" t="s">
        <v>16</v>
      </c>
      <c r="K167" s="1" t="s">
        <v>3545</v>
      </c>
    </row>
    <row r="169" spans="1:11">
      <c r="C169" s="3" t="s">
        <v>21</v>
      </c>
      <c r="D169" s="3" t="s">
        <v>22</v>
      </c>
      <c r="E169" s="3" t="s">
        <v>23</v>
      </c>
      <c r="F169" s="3" t="s">
        <v>24</v>
      </c>
      <c r="G169" s="3" t="s">
        <v>3</v>
      </c>
      <c r="H169" s="3" t="s">
        <v>10</v>
      </c>
    </row>
    <row r="170" spans="1:11">
      <c r="C170" t="s">
        <v>648</v>
      </c>
      <c r="D170">
        <v>1</v>
      </c>
      <c r="E170" t="s">
        <v>3546</v>
      </c>
      <c r="F170" t="s">
        <v>3543</v>
      </c>
      <c r="G170" t="s">
        <v>66</v>
      </c>
      <c r="H170" t="s">
        <v>3543</v>
      </c>
    </row>
    <row r="172" spans="1:11">
      <c r="A172" s="1" t="s">
        <v>3568</v>
      </c>
      <c r="B172" s="1" t="s">
        <v>7544</v>
      </c>
      <c r="C172" s="1" t="s">
        <v>13</v>
      </c>
      <c r="D172" t="s">
        <v>52</v>
      </c>
      <c r="E172" s="1" t="s">
        <v>15</v>
      </c>
      <c r="F172" s="1" t="s">
        <v>16</v>
      </c>
      <c r="G172" s="1" t="s">
        <v>3590</v>
      </c>
      <c r="H172" s="1" t="s">
        <v>18</v>
      </c>
      <c r="I172" s="1" t="s">
        <v>3591</v>
      </c>
      <c r="J172" s="1" t="s">
        <v>16</v>
      </c>
      <c r="K172" s="1" t="s">
        <v>3592</v>
      </c>
    </row>
    <row r="174" spans="1:11">
      <c r="C174" s="3" t="s">
        <v>21</v>
      </c>
      <c r="D174" s="3" t="s">
        <v>22</v>
      </c>
      <c r="E174" s="3" t="s">
        <v>23</v>
      </c>
      <c r="F174" s="3" t="s">
        <v>24</v>
      </c>
      <c r="G174" s="3" t="s">
        <v>3</v>
      </c>
      <c r="H174" s="3" t="s">
        <v>10</v>
      </c>
    </row>
    <row r="175" spans="1:11">
      <c r="C175" t="s">
        <v>1434</v>
      </c>
      <c r="D175">
        <v>1</v>
      </c>
      <c r="E175" t="s">
        <v>3593</v>
      </c>
      <c r="F175" t="s">
        <v>3590</v>
      </c>
      <c r="G175" t="s">
        <v>52</v>
      </c>
      <c r="H175" t="s">
        <v>3590</v>
      </c>
    </row>
    <row r="177" spans="1:11">
      <c r="B177" s="1" t="s">
        <v>7310</v>
      </c>
      <c r="C177" s="1" t="s">
        <v>13</v>
      </c>
      <c r="D177" t="s">
        <v>34</v>
      </c>
      <c r="E177" s="1" t="s">
        <v>15</v>
      </c>
      <c r="F177" s="1" t="s">
        <v>806</v>
      </c>
      <c r="G177" s="1" t="s">
        <v>1191</v>
      </c>
      <c r="H177" s="1" t="s">
        <v>18</v>
      </c>
      <c r="I177" s="1" t="s">
        <v>3706</v>
      </c>
      <c r="J177" s="1" t="s">
        <v>16</v>
      </c>
      <c r="K177" s="2" t="s">
        <v>3707</v>
      </c>
    </row>
    <row r="179" spans="1:11">
      <c r="C179" s="3" t="s">
        <v>21</v>
      </c>
      <c r="D179" s="3" t="s">
        <v>22</v>
      </c>
      <c r="E179" s="3" t="s">
        <v>23</v>
      </c>
      <c r="F179" s="3" t="s">
        <v>24</v>
      </c>
      <c r="G179" s="3" t="s">
        <v>3</v>
      </c>
      <c r="H179" s="3" t="s">
        <v>10</v>
      </c>
    </row>
    <row r="180" spans="1:11">
      <c r="C180" t="s">
        <v>640</v>
      </c>
      <c r="D180">
        <v>1</v>
      </c>
      <c r="E180" t="s">
        <v>3708</v>
      </c>
      <c r="F180" s="4" t="s">
        <v>1194</v>
      </c>
      <c r="G180" t="s">
        <v>34</v>
      </c>
      <c r="H180" s="2" t="s">
        <v>1194</v>
      </c>
    </row>
    <row r="181" spans="1:11">
      <c r="C181" t="s">
        <v>640</v>
      </c>
      <c r="D181">
        <v>1</v>
      </c>
      <c r="E181" t="s">
        <v>1169</v>
      </c>
      <c r="F181" t="s">
        <v>1165</v>
      </c>
      <c r="G181" t="s">
        <v>34</v>
      </c>
      <c r="H181" t="s">
        <v>1165</v>
      </c>
    </row>
    <row r="182" spans="1:11">
      <c r="C182" t="s">
        <v>643</v>
      </c>
      <c r="D182">
        <v>1</v>
      </c>
      <c r="E182" t="s">
        <v>115</v>
      </c>
      <c r="F182" t="s">
        <v>115</v>
      </c>
      <c r="G182" t="s">
        <v>811</v>
      </c>
      <c r="H182" t="s">
        <v>806</v>
      </c>
    </row>
    <row r="184" spans="1:11">
      <c r="A184" s="1" t="s">
        <v>3903</v>
      </c>
      <c r="B184" s="1" t="s">
        <v>7362</v>
      </c>
      <c r="C184" s="1" t="s">
        <v>13</v>
      </c>
      <c r="D184" t="s">
        <v>48</v>
      </c>
      <c r="E184" s="1" t="s">
        <v>15</v>
      </c>
      <c r="F184" s="1" t="s">
        <v>16</v>
      </c>
      <c r="G184" s="1" t="s">
        <v>3905</v>
      </c>
      <c r="H184" s="1" t="s">
        <v>18</v>
      </c>
      <c r="I184" s="1" t="s">
        <v>3906</v>
      </c>
      <c r="J184" s="1" t="s">
        <v>16</v>
      </c>
      <c r="K184" s="2" t="s">
        <v>3907</v>
      </c>
    </row>
    <row r="186" spans="1:11">
      <c r="C186" s="3" t="s">
        <v>21</v>
      </c>
      <c r="D186" s="3" t="s">
        <v>22</v>
      </c>
      <c r="E186" s="3" t="s">
        <v>23</v>
      </c>
      <c r="F186" s="3" t="s">
        <v>24</v>
      </c>
      <c r="G186" s="3" t="s">
        <v>3</v>
      </c>
      <c r="H186" s="3" t="s">
        <v>10</v>
      </c>
    </row>
    <row r="187" spans="1:11">
      <c r="C187" t="s">
        <v>162</v>
      </c>
      <c r="D187">
        <v>1</v>
      </c>
      <c r="E187" t="s">
        <v>3908</v>
      </c>
      <c r="F187" s="4" t="s">
        <v>3905</v>
      </c>
      <c r="G187" t="s">
        <v>48</v>
      </c>
      <c r="H187" s="2" t="s">
        <v>3905</v>
      </c>
    </row>
    <row r="189" spans="1:11">
      <c r="B189" s="1" t="s">
        <v>7309</v>
      </c>
      <c r="C189" s="1" t="s">
        <v>13</v>
      </c>
      <c r="D189" s="4" t="s">
        <v>52</v>
      </c>
      <c r="E189" s="1" t="s">
        <v>15</v>
      </c>
      <c r="F189" s="1" t="s">
        <v>16</v>
      </c>
      <c r="G189" s="1" t="s">
        <v>1796</v>
      </c>
      <c r="H189" s="1" t="s">
        <v>18</v>
      </c>
      <c r="I189" s="1" t="s">
        <v>1797</v>
      </c>
      <c r="J189" s="1" t="s">
        <v>16</v>
      </c>
      <c r="K189" s="1" t="s">
        <v>1798</v>
      </c>
    </row>
    <row r="191" spans="1:11">
      <c r="C191" s="3" t="s">
        <v>21</v>
      </c>
      <c r="D191" s="3" t="s">
        <v>22</v>
      </c>
      <c r="E191" s="3" t="s">
        <v>23</v>
      </c>
      <c r="F191" s="3" t="s">
        <v>24</v>
      </c>
      <c r="G191" s="3" t="s">
        <v>3</v>
      </c>
      <c r="H191" s="3" t="s">
        <v>10</v>
      </c>
    </row>
    <row r="192" spans="1:11">
      <c r="C192" t="s">
        <v>1799</v>
      </c>
      <c r="D192">
        <v>1</v>
      </c>
      <c r="E192" t="s">
        <v>205</v>
      </c>
      <c r="F192" t="s">
        <v>201</v>
      </c>
      <c r="G192" t="s">
        <v>52</v>
      </c>
      <c r="H192" t="s">
        <v>201</v>
      </c>
    </row>
    <row r="193" spans="2:11">
      <c r="C193" t="s">
        <v>1799</v>
      </c>
      <c r="D193">
        <v>1</v>
      </c>
      <c r="E193" t="s">
        <v>1557</v>
      </c>
      <c r="F193" t="s">
        <v>1558</v>
      </c>
      <c r="G193" t="s">
        <v>52</v>
      </c>
      <c r="H193" t="s">
        <v>1558</v>
      </c>
    </row>
    <row r="195" spans="2:11">
      <c r="B195" s="1" t="s">
        <v>7103</v>
      </c>
      <c r="C195" s="1" t="s">
        <v>13</v>
      </c>
      <c r="D195" t="s">
        <v>52</v>
      </c>
      <c r="E195" s="1" t="s">
        <v>15</v>
      </c>
      <c r="F195" s="1" t="s">
        <v>16</v>
      </c>
      <c r="G195" s="1" t="s">
        <v>4030</v>
      </c>
      <c r="H195" s="1" t="s">
        <v>18</v>
      </c>
      <c r="I195" s="1" t="s">
        <v>3052</v>
      </c>
      <c r="J195" s="1" t="s">
        <v>16</v>
      </c>
      <c r="K195" s="1" t="s">
        <v>4031</v>
      </c>
    </row>
    <row r="197" spans="2:11">
      <c r="C197" s="3" t="s">
        <v>21</v>
      </c>
      <c r="D197" s="3" t="s">
        <v>22</v>
      </c>
      <c r="E197" s="3" t="s">
        <v>23</v>
      </c>
      <c r="F197" s="3" t="s">
        <v>24</v>
      </c>
      <c r="G197" s="3" t="s">
        <v>3</v>
      </c>
      <c r="H197" s="3" t="s">
        <v>10</v>
      </c>
    </row>
    <row r="198" spans="2:11">
      <c r="C198" t="s">
        <v>718</v>
      </c>
      <c r="D198">
        <v>1</v>
      </c>
      <c r="E198" t="s">
        <v>3054</v>
      </c>
      <c r="F198" t="s">
        <v>4030</v>
      </c>
      <c r="G198" t="s">
        <v>52</v>
      </c>
      <c r="H198" t="s">
        <v>4030</v>
      </c>
    </row>
    <row r="200" spans="2:11">
      <c r="B200" s="1" t="s">
        <v>7339</v>
      </c>
      <c r="C200" s="1" t="s">
        <v>13</v>
      </c>
      <c r="D200" t="s">
        <v>66</v>
      </c>
      <c r="E200" s="1" t="s">
        <v>90</v>
      </c>
      <c r="F200" s="1" t="s">
        <v>16</v>
      </c>
      <c r="G200" s="1" t="s">
        <v>4070</v>
      </c>
      <c r="H200" s="1" t="s">
        <v>18</v>
      </c>
      <c r="I200" s="1" t="s">
        <v>4071</v>
      </c>
      <c r="J200" s="1" t="s">
        <v>16</v>
      </c>
      <c r="K200" s="2" t="s">
        <v>4072</v>
      </c>
    </row>
    <row r="202" spans="2:11">
      <c r="C202" s="3" t="s">
        <v>21</v>
      </c>
      <c r="D202" s="3" t="s">
        <v>22</v>
      </c>
      <c r="E202" s="3" t="s">
        <v>23</v>
      </c>
      <c r="F202" s="3" t="s">
        <v>24</v>
      </c>
      <c r="G202" s="3" t="s">
        <v>3</v>
      </c>
      <c r="H202" s="3" t="s">
        <v>10</v>
      </c>
    </row>
    <row r="203" spans="2:11">
      <c r="C203" t="s">
        <v>4073</v>
      </c>
      <c r="D203">
        <v>1</v>
      </c>
      <c r="E203" t="s">
        <v>4074</v>
      </c>
      <c r="F203" s="4" t="s">
        <v>4070</v>
      </c>
      <c r="G203" t="s">
        <v>66</v>
      </c>
      <c r="H203" s="2" t="s">
        <v>4070</v>
      </c>
    </row>
    <row r="204" spans="2:11">
      <c r="C204" t="s">
        <v>4075</v>
      </c>
      <c r="D204">
        <v>1</v>
      </c>
      <c r="E204" t="s">
        <v>4076</v>
      </c>
      <c r="F204" s="4" t="s">
        <v>115</v>
      </c>
      <c r="G204" t="s">
        <v>48</v>
      </c>
      <c r="H204" s="2" t="s">
        <v>115</v>
      </c>
    </row>
    <row r="206" spans="2:11">
      <c r="B206" s="1" t="s">
        <v>7354</v>
      </c>
      <c r="C206" s="1" t="s">
        <v>13</v>
      </c>
      <c r="D206" t="s">
        <v>66</v>
      </c>
      <c r="E206" s="1" t="s">
        <v>90</v>
      </c>
      <c r="F206" s="1" t="s">
        <v>16</v>
      </c>
      <c r="G206" s="1" t="s">
        <v>690</v>
      </c>
      <c r="H206" s="1" t="s">
        <v>18</v>
      </c>
      <c r="I206" s="1" t="s">
        <v>691</v>
      </c>
      <c r="J206" s="1" t="s">
        <v>16</v>
      </c>
      <c r="K206" s="1" t="s">
        <v>692</v>
      </c>
    </row>
    <row r="208" spans="2:11">
      <c r="C208" s="3" t="s">
        <v>21</v>
      </c>
      <c r="D208" s="3" t="s">
        <v>22</v>
      </c>
      <c r="E208" s="3" t="s">
        <v>23</v>
      </c>
      <c r="F208" s="3" t="s">
        <v>24</v>
      </c>
      <c r="G208" s="3" t="s">
        <v>3</v>
      </c>
      <c r="H208" s="3" t="s">
        <v>10</v>
      </c>
    </row>
    <row r="209" spans="1:11">
      <c r="C209" t="s">
        <v>244</v>
      </c>
      <c r="D209">
        <v>1</v>
      </c>
      <c r="E209" t="s">
        <v>4146</v>
      </c>
      <c r="F209" t="s">
        <v>690</v>
      </c>
      <c r="G209" t="s">
        <v>66</v>
      </c>
      <c r="H209" t="s">
        <v>690</v>
      </c>
    </row>
    <row r="211" spans="1:11">
      <c r="B211" s="1" t="s">
        <v>7119</v>
      </c>
      <c r="C211" s="1" t="s">
        <v>13</v>
      </c>
      <c r="D211" s="4" t="s">
        <v>66</v>
      </c>
      <c r="E211" s="1" t="s">
        <v>90</v>
      </c>
      <c r="F211" s="1" t="s">
        <v>16</v>
      </c>
      <c r="G211" s="1" t="s">
        <v>4159</v>
      </c>
      <c r="H211" s="1" t="s">
        <v>18</v>
      </c>
      <c r="I211" s="1" t="s">
        <v>4160</v>
      </c>
      <c r="J211" s="1" t="s">
        <v>16</v>
      </c>
      <c r="K211" s="1" t="s">
        <v>4161</v>
      </c>
    </row>
    <row r="213" spans="1:11">
      <c r="C213" s="3" t="s">
        <v>21</v>
      </c>
      <c r="D213" s="3" t="s">
        <v>22</v>
      </c>
      <c r="E213" s="3" t="s">
        <v>23</v>
      </c>
      <c r="F213" s="3" t="s">
        <v>24</v>
      </c>
      <c r="G213" s="3" t="s">
        <v>3</v>
      </c>
      <c r="H213" s="3" t="s">
        <v>10</v>
      </c>
    </row>
    <row r="214" spans="1:11">
      <c r="C214" t="s">
        <v>4162</v>
      </c>
      <c r="D214">
        <v>1</v>
      </c>
      <c r="E214" t="s">
        <v>4163</v>
      </c>
      <c r="F214" t="s">
        <v>4164</v>
      </c>
      <c r="G214" t="s">
        <v>41</v>
      </c>
      <c r="H214" t="s">
        <v>4164</v>
      </c>
    </row>
    <row r="215" spans="1:11">
      <c r="C215" t="s">
        <v>4162</v>
      </c>
      <c r="D215">
        <v>1</v>
      </c>
      <c r="E215" t="s">
        <v>4165</v>
      </c>
      <c r="F215" t="s">
        <v>4166</v>
      </c>
      <c r="G215" t="s">
        <v>41</v>
      </c>
      <c r="H215" t="s">
        <v>4166</v>
      </c>
    </row>
    <row r="217" spans="1:11">
      <c r="A217" s="1" t="s">
        <v>4270</v>
      </c>
      <c r="B217" s="1" t="s">
        <v>7214</v>
      </c>
      <c r="C217" s="1" t="s">
        <v>13</v>
      </c>
      <c r="D217" t="s">
        <v>66</v>
      </c>
      <c r="E217" s="1" t="s">
        <v>90</v>
      </c>
      <c r="F217" s="1" t="s">
        <v>16</v>
      </c>
      <c r="G217" s="1" t="s">
        <v>4329</v>
      </c>
      <c r="H217" s="1" t="s">
        <v>18</v>
      </c>
      <c r="I217" s="1" t="s">
        <v>4330</v>
      </c>
      <c r="J217" s="1" t="s">
        <v>16</v>
      </c>
      <c r="K217" s="1" t="s">
        <v>4331</v>
      </c>
    </row>
    <row r="219" spans="1:11">
      <c r="C219" s="3" t="s">
        <v>21</v>
      </c>
      <c r="D219" s="3" t="s">
        <v>22</v>
      </c>
      <c r="E219" s="3" t="s">
        <v>23</v>
      </c>
      <c r="F219" s="3" t="s">
        <v>24</v>
      </c>
      <c r="G219" s="3" t="s">
        <v>3</v>
      </c>
      <c r="H219" s="3" t="s">
        <v>10</v>
      </c>
    </row>
    <row r="220" spans="1:11">
      <c r="C220" t="s">
        <v>1448</v>
      </c>
      <c r="D220">
        <v>1</v>
      </c>
      <c r="E220" t="s">
        <v>4332</v>
      </c>
      <c r="F220" t="s">
        <v>4329</v>
      </c>
      <c r="G220" t="s">
        <v>66</v>
      </c>
      <c r="H220" t="s">
        <v>4329</v>
      </c>
    </row>
    <row r="222" spans="1:11">
      <c r="A222" s="1" t="s">
        <v>4587</v>
      </c>
      <c r="B222" s="1" t="s">
        <v>7373</v>
      </c>
      <c r="C222" s="1" t="s">
        <v>13</v>
      </c>
      <c r="D222" t="s">
        <v>48</v>
      </c>
      <c r="E222" s="1" t="s">
        <v>15</v>
      </c>
      <c r="F222" s="1" t="s">
        <v>16</v>
      </c>
      <c r="G222" s="1" t="s">
        <v>1266</v>
      </c>
      <c r="H222" s="1" t="s">
        <v>18</v>
      </c>
      <c r="I222" s="1" t="s">
        <v>1770</v>
      </c>
      <c r="J222" s="1" t="s">
        <v>16</v>
      </c>
      <c r="K222" s="1" t="s">
        <v>1824</v>
      </c>
    </row>
    <row r="224" spans="1:11">
      <c r="C224" s="3" t="s">
        <v>21</v>
      </c>
      <c r="D224" s="3" t="s">
        <v>22</v>
      </c>
      <c r="E224" s="3" t="s">
        <v>23</v>
      </c>
      <c r="F224" s="3" t="s">
        <v>24</v>
      </c>
      <c r="G224" s="3" t="s">
        <v>3</v>
      </c>
      <c r="H224" s="3" t="s">
        <v>10</v>
      </c>
    </row>
    <row r="225" spans="1:11">
      <c r="C225" t="s">
        <v>4695</v>
      </c>
      <c r="D225">
        <v>1</v>
      </c>
      <c r="E225" t="s">
        <v>1269</v>
      </c>
      <c r="F225" t="s">
        <v>1266</v>
      </c>
      <c r="G225" t="s">
        <v>48</v>
      </c>
      <c r="H225" t="s">
        <v>1266</v>
      </c>
    </row>
    <row r="227" spans="1:11">
      <c r="A227" s="1" t="s">
        <v>4876</v>
      </c>
      <c r="B227" s="1" t="s">
        <v>7050</v>
      </c>
      <c r="C227" s="1" t="s">
        <v>13</v>
      </c>
      <c r="D227" t="s">
        <v>52</v>
      </c>
      <c r="E227" s="1" t="s">
        <v>15</v>
      </c>
      <c r="F227" s="1" t="s">
        <v>16</v>
      </c>
      <c r="G227" s="1" t="s">
        <v>4919</v>
      </c>
      <c r="H227" s="1" t="s">
        <v>18</v>
      </c>
      <c r="I227" s="1" t="s">
        <v>4920</v>
      </c>
      <c r="J227" s="1" t="s">
        <v>16</v>
      </c>
      <c r="K227" s="1" t="s">
        <v>4921</v>
      </c>
    </row>
    <row r="229" spans="1:11">
      <c r="C229" s="3" t="s">
        <v>21</v>
      </c>
      <c r="D229" s="3" t="s">
        <v>22</v>
      </c>
      <c r="E229" s="3" t="s">
        <v>23</v>
      </c>
      <c r="F229" s="3" t="s">
        <v>24</v>
      </c>
      <c r="G229" s="3" t="s">
        <v>3</v>
      </c>
      <c r="H229" s="3" t="s">
        <v>10</v>
      </c>
    </row>
    <row r="230" spans="1:11">
      <c r="C230" t="s">
        <v>3861</v>
      </c>
      <c r="D230">
        <v>1</v>
      </c>
      <c r="E230" t="s">
        <v>4922</v>
      </c>
      <c r="F230" t="s">
        <v>4919</v>
      </c>
      <c r="G230" t="s">
        <v>52</v>
      </c>
      <c r="H230" t="s">
        <v>4919</v>
      </c>
    </row>
    <row r="232" spans="1:11">
      <c r="B232" s="1" t="s">
        <v>7551</v>
      </c>
      <c r="C232" s="1" t="s">
        <v>13</v>
      </c>
      <c r="D232" s="4" t="s">
        <v>66</v>
      </c>
      <c r="E232" s="1" t="s">
        <v>15</v>
      </c>
      <c r="F232" s="1" t="s">
        <v>16</v>
      </c>
      <c r="G232" s="1" t="s">
        <v>319</v>
      </c>
      <c r="H232" s="1" t="s">
        <v>18</v>
      </c>
      <c r="I232" s="1" t="s">
        <v>5008</v>
      </c>
      <c r="J232" s="1" t="s">
        <v>16</v>
      </c>
      <c r="K232" s="2" t="s">
        <v>5009</v>
      </c>
    </row>
    <row r="234" spans="1:11">
      <c r="C234" s="3" t="s">
        <v>21</v>
      </c>
      <c r="D234" s="3" t="s">
        <v>22</v>
      </c>
      <c r="E234" s="3" t="s">
        <v>23</v>
      </c>
      <c r="F234" s="3" t="s">
        <v>24</v>
      </c>
      <c r="G234" s="3" t="s">
        <v>3</v>
      </c>
      <c r="H234" s="3" t="s">
        <v>10</v>
      </c>
    </row>
    <row r="235" spans="1:11">
      <c r="C235" t="s">
        <v>323</v>
      </c>
      <c r="D235">
        <v>1</v>
      </c>
      <c r="E235" t="s">
        <v>324</v>
      </c>
      <c r="F235" s="4" t="s">
        <v>319</v>
      </c>
      <c r="G235" t="s">
        <v>48</v>
      </c>
      <c r="H235" s="2" t="s">
        <v>319</v>
      </c>
    </row>
    <row r="237" spans="1:11">
      <c r="A237" s="1" t="s">
        <v>5255</v>
      </c>
      <c r="B237" s="1" t="s">
        <v>7552</v>
      </c>
      <c r="C237" s="1" t="s">
        <v>13</v>
      </c>
      <c r="D237" s="4" t="s">
        <v>52</v>
      </c>
      <c r="E237" s="1" t="s">
        <v>15</v>
      </c>
      <c r="F237" s="1" t="s">
        <v>16</v>
      </c>
      <c r="G237" s="1" t="s">
        <v>381</v>
      </c>
      <c r="H237" s="1" t="s">
        <v>18</v>
      </c>
      <c r="I237" s="1" t="s">
        <v>3313</v>
      </c>
      <c r="J237" s="1" t="s">
        <v>16</v>
      </c>
      <c r="K237" s="1" t="s">
        <v>3314</v>
      </c>
    </row>
    <row r="239" spans="1:11">
      <c r="C239" s="3" t="s">
        <v>21</v>
      </c>
      <c r="D239" s="3" t="s">
        <v>22</v>
      </c>
      <c r="E239" s="3" t="s">
        <v>23</v>
      </c>
      <c r="F239" s="3" t="s">
        <v>24</v>
      </c>
      <c r="G239" s="3" t="s">
        <v>3</v>
      </c>
      <c r="H239" s="3" t="s">
        <v>10</v>
      </c>
    </row>
    <row r="240" spans="1:11">
      <c r="C240" t="s">
        <v>385</v>
      </c>
      <c r="D240">
        <v>1</v>
      </c>
      <c r="E240" t="s">
        <v>386</v>
      </c>
      <c r="F240" t="s">
        <v>381</v>
      </c>
      <c r="G240" t="s">
        <v>66</v>
      </c>
      <c r="H240" t="s">
        <v>381</v>
      </c>
    </row>
    <row r="242" spans="1:11">
      <c r="A242" s="1" t="s">
        <v>5587</v>
      </c>
      <c r="B242" s="1" t="s">
        <v>7325</v>
      </c>
      <c r="C242" s="1" t="s">
        <v>13</v>
      </c>
      <c r="D242" s="4" t="s">
        <v>66</v>
      </c>
      <c r="E242" s="1" t="s">
        <v>15</v>
      </c>
      <c r="F242" s="1" t="s">
        <v>16</v>
      </c>
      <c r="G242" s="1" t="s">
        <v>5623</v>
      </c>
      <c r="H242" s="1" t="s">
        <v>18</v>
      </c>
      <c r="I242" s="1" t="s">
        <v>5624</v>
      </c>
      <c r="J242" s="1" t="s">
        <v>16</v>
      </c>
      <c r="K242" s="2" t="s">
        <v>5625</v>
      </c>
    </row>
    <row r="244" spans="1:11">
      <c r="C244" s="3" t="s">
        <v>21</v>
      </c>
      <c r="D244" s="3" t="s">
        <v>22</v>
      </c>
      <c r="E244" s="3" t="s">
        <v>23</v>
      </c>
      <c r="F244" s="3" t="s">
        <v>24</v>
      </c>
      <c r="G244" s="3" t="s">
        <v>3</v>
      </c>
      <c r="H244" s="3" t="s">
        <v>10</v>
      </c>
    </row>
    <row r="245" spans="1:11">
      <c r="C245" t="s">
        <v>431</v>
      </c>
      <c r="D245">
        <v>1</v>
      </c>
      <c r="E245" t="s">
        <v>5626</v>
      </c>
      <c r="F245" s="4" t="s">
        <v>5623</v>
      </c>
      <c r="G245" t="s">
        <v>52</v>
      </c>
      <c r="H245" s="2" t="s">
        <v>5623</v>
      </c>
    </row>
    <row r="247" spans="1:11">
      <c r="B247" s="1" t="s">
        <v>7212</v>
      </c>
      <c r="C247" s="1" t="s">
        <v>13</v>
      </c>
      <c r="D247" t="s">
        <v>34</v>
      </c>
      <c r="E247" s="1" t="s">
        <v>15</v>
      </c>
      <c r="F247" s="1" t="s">
        <v>806</v>
      </c>
      <c r="G247" s="1" t="s">
        <v>5647</v>
      </c>
      <c r="H247" s="1" t="s">
        <v>18</v>
      </c>
      <c r="I247" s="1" t="s">
        <v>5648</v>
      </c>
      <c r="J247" s="1" t="s">
        <v>16</v>
      </c>
      <c r="K247" s="1" t="s">
        <v>5649</v>
      </c>
    </row>
    <row r="249" spans="1:11">
      <c r="C249" s="3" t="s">
        <v>21</v>
      </c>
      <c r="D249" s="3" t="s">
        <v>22</v>
      </c>
      <c r="E249" s="3" t="s">
        <v>23</v>
      </c>
      <c r="F249" s="3" t="s">
        <v>24</v>
      </c>
      <c r="G249" s="3" t="s">
        <v>3</v>
      </c>
      <c r="H249" s="3" t="s">
        <v>10</v>
      </c>
    </row>
    <row r="250" spans="1:11">
      <c r="C250" t="s">
        <v>1784</v>
      </c>
      <c r="D250">
        <v>1</v>
      </c>
      <c r="E250" t="s">
        <v>5650</v>
      </c>
      <c r="F250" t="s">
        <v>5651</v>
      </c>
      <c r="G250" t="s">
        <v>34</v>
      </c>
      <c r="H250" t="s">
        <v>5651</v>
      </c>
    </row>
    <row r="251" spans="1:11">
      <c r="C251" t="s">
        <v>643</v>
      </c>
      <c r="D251">
        <v>1</v>
      </c>
      <c r="E251" t="s">
        <v>115</v>
      </c>
      <c r="F251" t="s">
        <v>115</v>
      </c>
      <c r="G251" t="s">
        <v>811</v>
      </c>
      <c r="H251" t="s">
        <v>806</v>
      </c>
    </row>
    <row r="252" spans="1:11">
      <c r="C252" t="s">
        <v>1784</v>
      </c>
      <c r="D252">
        <v>1</v>
      </c>
      <c r="E252" t="s">
        <v>1793</v>
      </c>
      <c r="F252" t="s">
        <v>1794</v>
      </c>
      <c r="G252" t="s">
        <v>34</v>
      </c>
      <c r="H252" t="s">
        <v>1794</v>
      </c>
    </row>
    <row r="254" spans="1:11">
      <c r="B254" s="1" t="s">
        <v>7390</v>
      </c>
      <c r="C254" s="1" t="s">
        <v>13</v>
      </c>
      <c r="D254" t="s">
        <v>66</v>
      </c>
      <c r="E254" s="1" t="s">
        <v>15</v>
      </c>
      <c r="F254" s="1" t="s">
        <v>16</v>
      </c>
      <c r="G254" s="1" t="s">
        <v>5736</v>
      </c>
      <c r="H254" s="1" t="s">
        <v>18</v>
      </c>
      <c r="I254" s="1" t="s">
        <v>454</v>
      </c>
      <c r="J254" s="1" t="s">
        <v>16</v>
      </c>
      <c r="K254" s="1" t="s">
        <v>5737</v>
      </c>
    </row>
    <row r="256" spans="1:11">
      <c r="C256" s="3" t="s">
        <v>21</v>
      </c>
      <c r="D256" s="3" t="s">
        <v>22</v>
      </c>
      <c r="E256" s="3" t="s">
        <v>23</v>
      </c>
      <c r="F256" s="3" t="s">
        <v>24</v>
      </c>
      <c r="G256" s="3" t="s">
        <v>3</v>
      </c>
      <c r="H256" s="3" t="s">
        <v>10</v>
      </c>
    </row>
    <row r="257" spans="1:11">
      <c r="C257" t="s">
        <v>5738</v>
      </c>
      <c r="D257">
        <v>1</v>
      </c>
      <c r="E257" t="s">
        <v>5739</v>
      </c>
      <c r="F257" t="s">
        <v>5740</v>
      </c>
      <c r="G257" t="s">
        <v>66</v>
      </c>
      <c r="H257" t="s">
        <v>5740</v>
      </c>
    </row>
    <row r="258" spans="1:11">
      <c r="C258" t="s">
        <v>1871</v>
      </c>
      <c r="D258">
        <v>1</v>
      </c>
      <c r="E258" t="s">
        <v>5741</v>
      </c>
      <c r="F258" t="s">
        <v>5742</v>
      </c>
      <c r="G258" t="s">
        <v>48</v>
      </c>
      <c r="H258" t="s">
        <v>5742</v>
      </c>
    </row>
    <row r="260" spans="1:11">
      <c r="B260" s="1" t="s">
        <v>7393</v>
      </c>
      <c r="C260" s="1" t="s">
        <v>13</v>
      </c>
      <c r="D260" t="s">
        <v>48</v>
      </c>
      <c r="E260" s="1" t="s">
        <v>15</v>
      </c>
      <c r="F260" s="1" t="s">
        <v>16</v>
      </c>
      <c r="G260" s="1" t="s">
        <v>5744</v>
      </c>
      <c r="H260" s="1" t="s">
        <v>18</v>
      </c>
      <c r="I260" s="1" t="s">
        <v>221</v>
      </c>
      <c r="J260" s="1" t="s">
        <v>16</v>
      </c>
      <c r="K260" s="1" t="s">
        <v>5745</v>
      </c>
    </row>
    <row r="262" spans="1:11">
      <c r="C262" s="3" t="s">
        <v>21</v>
      </c>
      <c r="D262" s="3" t="s">
        <v>22</v>
      </c>
      <c r="E262" s="3" t="s">
        <v>23</v>
      </c>
      <c r="F262" s="3" t="s">
        <v>24</v>
      </c>
      <c r="G262" s="3" t="s">
        <v>3</v>
      </c>
      <c r="H262" s="3" t="s">
        <v>10</v>
      </c>
    </row>
    <row r="263" spans="1:11">
      <c r="C263" t="s">
        <v>5746</v>
      </c>
      <c r="D263">
        <v>1</v>
      </c>
      <c r="E263" t="s">
        <v>5747</v>
      </c>
      <c r="F263" t="s">
        <v>5744</v>
      </c>
      <c r="G263" t="s">
        <v>48</v>
      </c>
      <c r="H263" t="s">
        <v>5744</v>
      </c>
    </row>
    <row r="265" spans="1:11">
      <c r="A265" s="1" t="s">
        <v>5854</v>
      </c>
      <c r="B265" s="1" t="s">
        <v>7372</v>
      </c>
      <c r="C265" s="1" t="s">
        <v>13</v>
      </c>
      <c r="D265" t="s">
        <v>66</v>
      </c>
      <c r="E265" s="1" t="s">
        <v>90</v>
      </c>
      <c r="F265" s="1" t="s">
        <v>16</v>
      </c>
      <c r="G265" s="1" t="s">
        <v>5961</v>
      </c>
      <c r="H265" s="1" t="s">
        <v>18</v>
      </c>
      <c r="I265" s="1" t="s">
        <v>5962</v>
      </c>
      <c r="J265" s="1" t="s">
        <v>16</v>
      </c>
      <c r="K265" s="1" t="s">
        <v>5963</v>
      </c>
    </row>
    <row r="267" spans="1:11">
      <c r="C267" s="3" t="s">
        <v>21</v>
      </c>
      <c r="D267" s="3" t="s">
        <v>22</v>
      </c>
      <c r="E267" s="3" t="s">
        <v>23</v>
      </c>
      <c r="F267" s="3" t="s">
        <v>24</v>
      </c>
      <c r="G267" s="3" t="s">
        <v>3</v>
      </c>
      <c r="H267" s="3" t="s">
        <v>10</v>
      </c>
    </row>
    <row r="268" spans="1:11">
      <c r="C268" t="s">
        <v>3330</v>
      </c>
      <c r="D268">
        <v>1</v>
      </c>
      <c r="E268" t="s">
        <v>5964</v>
      </c>
      <c r="F268" t="s">
        <v>5961</v>
      </c>
      <c r="G268" t="s">
        <v>66</v>
      </c>
      <c r="H268" t="s">
        <v>5961</v>
      </c>
    </row>
    <row r="270" spans="1:11">
      <c r="B270" s="1" t="s">
        <v>7119</v>
      </c>
      <c r="C270" s="1" t="s">
        <v>13</v>
      </c>
      <c r="D270" t="s">
        <v>34</v>
      </c>
      <c r="E270" s="1" t="s">
        <v>15</v>
      </c>
      <c r="F270" s="1" t="s">
        <v>16</v>
      </c>
      <c r="G270" s="1" t="s">
        <v>6114</v>
      </c>
      <c r="H270" s="1" t="s">
        <v>18</v>
      </c>
      <c r="I270" s="1" t="s">
        <v>6115</v>
      </c>
      <c r="J270" s="1" t="s">
        <v>16</v>
      </c>
      <c r="K270" s="1" t="s">
        <v>6116</v>
      </c>
    </row>
    <row r="272" spans="1:11">
      <c r="C272" s="3" t="s">
        <v>21</v>
      </c>
      <c r="D272" s="3" t="s">
        <v>22</v>
      </c>
      <c r="E272" s="3" t="s">
        <v>23</v>
      </c>
      <c r="F272" s="3" t="s">
        <v>24</v>
      </c>
      <c r="G272" s="3" t="s">
        <v>3</v>
      </c>
      <c r="H272" s="3" t="s">
        <v>10</v>
      </c>
    </row>
    <row r="273" spans="1:11">
      <c r="C273" t="s">
        <v>3843</v>
      </c>
      <c r="D273">
        <v>1</v>
      </c>
      <c r="E273" t="s">
        <v>6117</v>
      </c>
      <c r="F273" t="s">
        <v>6114</v>
      </c>
      <c r="G273" t="s">
        <v>34</v>
      </c>
      <c r="H273" t="s">
        <v>6114</v>
      </c>
    </row>
    <row r="275" spans="1:11">
      <c r="A275" s="1" t="s">
        <v>6435</v>
      </c>
      <c r="B275" s="1" t="s">
        <v>7435</v>
      </c>
      <c r="C275" s="1" t="s">
        <v>13</v>
      </c>
      <c r="D275" t="s">
        <v>52</v>
      </c>
      <c r="E275" s="1" t="s">
        <v>15</v>
      </c>
      <c r="F275" s="1" t="s">
        <v>16</v>
      </c>
      <c r="G275" s="1" t="s">
        <v>1917</v>
      </c>
      <c r="H275" s="1" t="s">
        <v>18</v>
      </c>
      <c r="I275" s="1" t="s">
        <v>1918</v>
      </c>
      <c r="J275" s="1" t="s">
        <v>16</v>
      </c>
      <c r="K275" s="2" t="s">
        <v>1919</v>
      </c>
    </row>
    <row r="277" spans="1:11">
      <c r="C277" s="3" t="s">
        <v>21</v>
      </c>
      <c r="D277" s="3" t="s">
        <v>22</v>
      </c>
      <c r="E277" s="3" t="s">
        <v>23</v>
      </c>
      <c r="F277" s="3" t="s">
        <v>24</v>
      </c>
      <c r="G277" s="3" t="s">
        <v>3</v>
      </c>
      <c r="H277" s="3" t="s">
        <v>10</v>
      </c>
    </row>
    <row r="278" spans="1:11">
      <c r="C278" t="s">
        <v>186</v>
      </c>
      <c r="D278">
        <v>1</v>
      </c>
      <c r="E278" t="s">
        <v>1856</v>
      </c>
      <c r="F278" s="4" t="s">
        <v>1917</v>
      </c>
      <c r="G278" t="s">
        <v>52</v>
      </c>
      <c r="H278" s="2" t="s">
        <v>1917</v>
      </c>
    </row>
    <row r="280" spans="1:11">
      <c r="B280" s="1" t="s">
        <v>7496</v>
      </c>
      <c r="C280" s="1" t="s">
        <v>13</v>
      </c>
      <c r="D280" s="4" t="s">
        <v>52</v>
      </c>
      <c r="E280" s="1" t="s">
        <v>15</v>
      </c>
      <c r="F280" s="1" t="s">
        <v>16</v>
      </c>
      <c r="G280" s="1" t="s">
        <v>6608</v>
      </c>
      <c r="H280" s="1" t="s">
        <v>18</v>
      </c>
      <c r="I280" s="1" t="s">
        <v>6609</v>
      </c>
      <c r="J280" s="1" t="s">
        <v>16</v>
      </c>
      <c r="K280" s="1" t="s">
        <v>6610</v>
      </c>
    </row>
    <row r="282" spans="1:11">
      <c r="C282" s="3" t="s">
        <v>21</v>
      </c>
      <c r="D282" s="3" t="s">
        <v>22</v>
      </c>
      <c r="E282" s="3" t="s">
        <v>23</v>
      </c>
      <c r="F282" s="3" t="s">
        <v>24</v>
      </c>
      <c r="G282" s="3" t="s">
        <v>3</v>
      </c>
      <c r="H282" s="3" t="s">
        <v>10</v>
      </c>
    </row>
    <row r="283" spans="1:11">
      <c r="C283" t="s">
        <v>4122</v>
      </c>
      <c r="D283">
        <v>1</v>
      </c>
      <c r="E283" t="s">
        <v>6611</v>
      </c>
      <c r="F283" t="s">
        <v>6608</v>
      </c>
      <c r="G283" t="s">
        <v>66</v>
      </c>
      <c r="H283" t="s">
        <v>6608</v>
      </c>
    </row>
    <row r="285" spans="1:11">
      <c r="A285" s="1" t="s">
        <v>6768</v>
      </c>
      <c r="B285" s="1" t="s">
        <v>7062</v>
      </c>
      <c r="C285" s="1" t="s">
        <v>13</v>
      </c>
      <c r="D285" t="s">
        <v>48</v>
      </c>
      <c r="E285" s="1" t="s">
        <v>15</v>
      </c>
      <c r="F285" s="1" t="s">
        <v>16</v>
      </c>
      <c r="G285" s="1" t="s">
        <v>415</v>
      </c>
      <c r="H285" s="1" t="s">
        <v>18</v>
      </c>
      <c r="I285" s="1" t="s">
        <v>416</v>
      </c>
      <c r="J285" s="1" t="s">
        <v>16</v>
      </c>
      <c r="K285" s="1" t="s">
        <v>417</v>
      </c>
    </row>
    <row r="287" spans="1:11">
      <c r="C287" s="3" t="s">
        <v>21</v>
      </c>
      <c r="D287" s="3" t="s">
        <v>22</v>
      </c>
      <c r="E287" s="3" t="s">
        <v>23</v>
      </c>
      <c r="F287" s="3" t="s">
        <v>24</v>
      </c>
      <c r="G287" s="3" t="s">
        <v>3</v>
      </c>
      <c r="H287" s="3" t="s">
        <v>10</v>
      </c>
    </row>
    <row r="288" spans="1:11">
      <c r="C288" t="s">
        <v>418</v>
      </c>
      <c r="D288">
        <v>1</v>
      </c>
      <c r="E288" t="s">
        <v>419</v>
      </c>
      <c r="F288" t="s">
        <v>415</v>
      </c>
      <c r="G288" t="s">
        <v>48</v>
      </c>
      <c r="H288" t="s">
        <v>415</v>
      </c>
    </row>
    <row r="290" spans="2:11">
      <c r="B290" s="1" t="s">
        <v>7553</v>
      </c>
      <c r="C290" s="1" t="s">
        <v>13</v>
      </c>
      <c r="D290" s="4" t="s">
        <v>52</v>
      </c>
      <c r="E290" s="1" t="s">
        <v>15</v>
      </c>
      <c r="F290" s="1" t="s">
        <v>16</v>
      </c>
      <c r="G290" s="1" t="s">
        <v>6884</v>
      </c>
      <c r="H290" s="1" t="s">
        <v>18</v>
      </c>
      <c r="I290" s="1" t="s">
        <v>6885</v>
      </c>
      <c r="J290" s="1" t="s">
        <v>16</v>
      </c>
      <c r="K290" s="1" t="s">
        <v>6886</v>
      </c>
    </row>
    <row r="292" spans="2:11">
      <c r="C292" s="3" t="s">
        <v>21</v>
      </c>
      <c r="D292" s="3" t="s">
        <v>22</v>
      </c>
      <c r="E292" s="3" t="s">
        <v>23</v>
      </c>
      <c r="F292" s="3" t="s">
        <v>24</v>
      </c>
      <c r="G292" s="3" t="s">
        <v>3</v>
      </c>
      <c r="H292" s="3" t="s">
        <v>10</v>
      </c>
    </row>
    <row r="293" spans="2:11">
      <c r="C293" t="s">
        <v>204</v>
      </c>
      <c r="D293">
        <v>1</v>
      </c>
      <c r="E293" t="s">
        <v>205</v>
      </c>
      <c r="F293" t="s">
        <v>201</v>
      </c>
      <c r="G293" t="s">
        <v>48</v>
      </c>
      <c r="H293" t="s">
        <v>201</v>
      </c>
    </row>
    <row r="294" spans="2:11">
      <c r="C294" t="s">
        <v>1799</v>
      </c>
      <c r="D294">
        <v>1</v>
      </c>
      <c r="E294" t="s">
        <v>1557</v>
      </c>
      <c r="F294" t="s">
        <v>6887</v>
      </c>
      <c r="G294" t="s">
        <v>52</v>
      </c>
      <c r="H294" t="s">
        <v>6887</v>
      </c>
    </row>
    <row r="296" spans="2:11">
      <c r="B296" s="1" t="s">
        <v>7059</v>
      </c>
      <c r="C296" s="1" t="s">
        <v>13</v>
      </c>
      <c r="D296" t="s">
        <v>48</v>
      </c>
      <c r="E296" s="1" t="s">
        <v>15</v>
      </c>
      <c r="F296" s="1" t="s">
        <v>16</v>
      </c>
      <c r="G296" s="1" t="s">
        <v>6923</v>
      </c>
      <c r="H296" s="1" t="s">
        <v>18</v>
      </c>
      <c r="I296" s="1" t="s">
        <v>405</v>
      </c>
      <c r="J296" s="1" t="s">
        <v>16</v>
      </c>
      <c r="K296" s="1" t="s">
        <v>1959</v>
      </c>
    </row>
    <row r="298" spans="2:11">
      <c r="C298" s="3" t="s">
        <v>21</v>
      </c>
      <c r="D298" s="3" t="s">
        <v>22</v>
      </c>
      <c r="E298" s="3" t="s">
        <v>23</v>
      </c>
      <c r="F298" s="3" t="s">
        <v>24</v>
      </c>
      <c r="G298" s="3" t="s">
        <v>3</v>
      </c>
      <c r="H298" s="3" t="s">
        <v>10</v>
      </c>
    </row>
    <row r="299" spans="2:11">
      <c r="C299" t="s">
        <v>6470</v>
      </c>
      <c r="D299">
        <v>1</v>
      </c>
      <c r="E299" t="s">
        <v>6924</v>
      </c>
      <c r="F299" t="s">
        <v>6923</v>
      </c>
      <c r="G299" t="s">
        <v>48</v>
      </c>
      <c r="H299" t="s">
        <v>6923</v>
      </c>
    </row>
  </sheetData>
  <pageMargins left="0.7" right="0.7" top="0.75" bottom="0.75" header="0.3" footer="0.3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K24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8.5703125" customWidth="1"/>
    <col min="2" max="2" width="28.5703125" customWidth="1"/>
    <col min="3" max="3" width="35.7109375" customWidth="1"/>
    <col min="4" max="11" width="17.140625" customWidth="1"/>
  </cols>
  <sheetData>
    <row r="1" spans="1:11">
      <c r="A1" s="1" t="s">
        <v>0</v>
      </c>
      <c r="B1" s="1" t="s">
        <v>7048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3" spans="1:11">
      <c r="A3" s="1" t="s">
        <v>426</v>
      </c>
      <c r="B3" s="1" t="s">
        <v>7052</v>
      </c>
      <c r="C3" s="1" t="s">
        <v>13</v>
      </c>
      <c r="D3" t="s">
        <v>34</v>
      </c>
      <c r="E3" s="1" t="s">
        <v>90</v>
      </c>
      <c r="F3" s="1" t="s">
        <v>151</v>
      </c>
      <c r="G3" s="1" t="s">
        <v>634</v>
      </c>
      <c r="H3" s="1" t="s">
        <v>18</v>
      </c>
      <c r="I3" s="1" t="s">
        <v>635</v>
      </c>
      <c r="J3" s="1" t="s">
        <v>16</v>
      </c>
      <c r="K3" s="1" t="s">
        <v>636</v>
      </c>
    </row>
    <row r="5" spans="1:11">
      <c r="C5" s="3" t="s">
        <v>21</v>
      </c>
      <c r="D5" s="3" t="s">
        <v>22</v>
      </c>
      <c r="E5" s="3" t="s">
        <v>23</v>
      </c>
      <c r="F5" s="3" t="s">
        <v>24</v>
      </c>
      <c r="G5" s="3" t="s">
        <v>3</v>
      </c>
      <c r="H5" s="3" t="s">
        <v>10</v>
      </c>
    </row>
    <row r="6" spans="1:11">
      <c r="C6" t="s">
        <v>637</v>
      </c>
      <c r="D6">
        <v>1</v>
      </c>
      <c r="E6" t="s">
        <v>638</v>
      </c>
      <c r="F6" t="s">
        <v>639</v>
      </c>
      <c r="G6" t="s">
        <v>34</v>
      </c>
      <c r="H6" t="s">
        <v>639</v>
      </c>
    </row>
    <row r="7" spans="1:11">
      <c r="C7" t="s">
        <v>640</v>
      </c>
      <c r="D7">
        <v>1</v>
      </c>
      <c r="E7" t="s">
        <v>641</v>
      </c>
      <c r="F7" t="s">
        <v>642</v>
      </c>
      <c r="G7" t="s">
        <v>34</v>
      </c>
      <c r="H7" t="s">
        <v>642</v>
      </c>
    </row>
    <row r="8" spans="1:11">
      <c r="C8" t="s">
        <v>643</v>
      </c>
      <c r="D8">
        <v>1</v>
      </c>
      <c r="E8" t="s">
        <v>115</v>
      </c>
      <c r="F8" t="s">
        <v>115</v>
      </c>
      <c r="G8" t="s">
        <v>157</v>
      </c>
      <c r="H8" t="s">
        <v>151</v>
      </c>
    </row>
    <row r="10" spans="1:11">
      <c r="A10" s="1" t="s">
        <v>4270</v>
      </c>
      <c r="B10" s="1" t="s">
        <v>7477</v>
      </c>
      <c r="C10" s="1" t="s">
        <v>13</v>
      </c>
      <c r="D10" t="s">
        <v>52</v>
      </c>
      <c r="E10" s="1" t="s">
        <v>15</v>
      </c>
      <c r="F10" s="1" t="s">
        <v>16</v>
      </c>
      <c r="G10" s="1" t="s">
        <v>4469</v>
      </c>
      <c r="H10" s="1" t="s">
        <v>18</v>
      </c>
      <c r="I10" s="1" t="s">
        <v>4470</v>
      </c>
      <c r="J10" s="1" t="s">
        <v>16</v>
      </c>
      <c r="K10" s="1" t="s">
        <v>4471</v>
      </c>
    </row>
    <row r="12" spans="1:11">
      <c r="C12" s="3" t="s">
        <v>21</v>
      </c>
      <c r="D12" s="3" t="s">
        <v>22</v>
      </c>
      <c r="E12" s="3" t="s">
        <v>23</v>
      </c>
      <c r="F12" s="3" t="s">
        <v>24</v>
      </c>
      <c r="G12" s="3" t="s">
        <v>3</v>
      </c>
      <c r="H12" s="3" t="s">
        <v>10</v>
      </c>
    </row>
    <row r="13" spans="1:11">
      <c r="C13" t="s">
        <v>223</v>
      </c>
      <c r="D13">
        <v>1</v>
      </c>
      <c r="E13" t="s">
        <v>224</v>
      </c>
      <c r="F13" t="s">
        <v>4469</v>
      </c>
      <c r="G13" t="s">
        <v>52</v>
      </c>
      <c r="H13" t="s">
        <v>4469</v>
      </c>
    </row>
    <row r="15" spans="1:11">
      <c r="A15" s="1" t="s">
        <v>5810</v>
      </c>
      <c r="B15" s="1" t="s">
        <v>7554</v>
      </c>
      <c r="C15" s="1" t="s">
        <v>13</v>
      </c>
      <c r="D15" t="s">
        <v>41</v>
      </c>
      <c r="E15" s="1" t="s">
        <v>15</v>
      </c>
      <c r="F15" s="1" t="s">
        <v>16</v>
      </c>
      <c r="G15" s="1" t="s">
        <v>5812</v>
      </c>
      <c r="H15" s="1" t="s">
        <v>18</v>
      </c>
      <c r="I15" s="1" t="s">
        <v>5117</v>
      </c>
      <c r="J15" s="1" t="s">
        <v>16</v>
      </c>
      <c r="K15" s="1" t="s">
        <v>5813</v>
      </c>
    </row>
    <row r="17" spans="2:11">
      <c r="C17" s="3" t="s">
        <v>21</v>
      </c>
      <c r="D17" s="3" t="s">
        <v>22</v>
      </c>
      <c r="E17" s="3" t="s">
        <v>23</v>
      </c>
      <c r="F17" s="3" t="s">
        <v>24</v>
      </c>
      <c r="G17" s="3" t="s">
        <v>3</v>
      </c>
      <c r="H17" s="3" t="s">
        <v>10</v>
      </c>
    </row>
    <row r="18" spans="2:11">
      <c r="C18" t="s">
        <v>5814</v>
      </c>
      <c r="D18">
        <v>2</v>
      </c>
      <c r="E18" t="s">
        <v>5815</v>
      </c>
      <c r="F18" t="s">
        <v>4306</v>
      </c>
      <c r="G18" t="s">
        <v>41</v>
      </c>
      <c r="H18" t="s">
        <v>5816</v>
      </c>
    </row>
    <row r="19" spans="2:11">
      <c r="C19" t="s">
        <v>5814</v>
      </c>
      <c r="D19">
        <v>2</v>
      </c>
      <c r="E19" t="s">
        <v>5817</v>
      </c>
      <c r="F19" t="s">
        <v>5818</v>
      </c>
      <c r="G19" t="s">
        <v>41</v>
      </c>
      <c r="H19" t="s">
        <v>5819</v>
      </c>
    </row>
    <row r="21" spans="2:11">
      <c r="B21" s="1" t="s">
        <v>7555</v>
      </c>
      <c r="C21" s="1" t="s">
        <v>13</v>
      </c>
      <c r="D21" t="s">
        <v>48</v>
      </c>
      <c r="E21" s="1" t="s">
        <v>15</v>
      </c>
      <c r="F21" s="1" t="s">
        <v>16</v>
      </c>
      <c r="G21" s="1" t="s">
        <v>5821</v>
      </c>
      <c r="H21" s="1" t="s">
        <v>18</v>
      </c>
      <c r="I21" s="1" t="s">
        <v>5822</v>
      </c>
      <c r="J21" s="1" t="s">
        <v>16</v>
      </c>
      <c r="K21" s="1" t="s">
        <v>5823</v>
      </c>
    </row>
    <row r="23" spans="2:11">
      <c r="C23" s="3" t="s">
        <v>21</v>
      </c>
      <c r="D23" s="3" t="s">
        <v>22</v>
      </c>
      <c r="E23" s="3" t="s">
        <v>23</v>
      </c>
      <c r="F23" s="3" t="s">
        <v>24</v>
      </c>
      <c r="G23" s="3" t="s">
        <v>3</v>
      </c>
      <c r="H23" s="3" t="s">
        <v>10</v>
      </c>
    </row>
    <row r="24" spans="2:11">
      <c r="C24" t="s">
        <v>367</v>
      </c>
      <c r="D24">
        <v>4</v>
      </c>
      <c r="E24" t="s">
        <v>5824</v>
      </c>
      <c r="F24" t="s">
        <v>5825</v>
      </c>
      <c r="G24" t="s">
        <v>48</v>
      </c>
      <c r="H24" t="s">
        <v>5821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K316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8.5703125" customWidth="1"/>
    <col min="2" max="2" width="28.5703125" customWidth="1"/>
    <col min="3" max="3" width="35.7109375" customWidth="1"/>
    <col min="4" max="11" width="17.140625" customWidth="1"/>
  </cols>
  <sheetData>
    <row r="1" spans="1:11">
      <c r="A1" s="1" t="s">
        <v>0</v>
      </c>
      <c r="B1" s="1" t="s">
        <v>7048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3" spans="1:11">
      <c r="A3" s="1" t="s">
        <v>11</v>
      </c>
      <c r="B3" s="1" t="s">
        <v>7220</v>
      </c>
      <c r="C3" s="1" t="s">
        <v>13</v>
      </c>
      <c r="D3" s="4" t="s">
        <v>66</v>
      </c>
      <c r="E3" s="1" t="s">
        <v>90</v>
      </c>
      <c r="F3" s="1" t="s">
        <v>16</v>
      </c>
      <c r="G3" s="1" t="s">
        <v>226</v>
      </c>
      <c r="H3" s="1" t="s">
        <v>227</v>
      </c>
      <c r="I3" s="1" t="s">
        <v>228</v>
      </c>
      <c r="J3" s="1" t="s">
        <v>16</v>
      </c>
      <c r="K3" s="2" t="s">
        <v>229</v>
      </c>
    </row>
    <row r="5" spans="1:11">
      <c r="C5" s="3" t="s">
        <v>21</v>
      </c>
      <c r="D5" s="3" t="s">
        <v>22</v>
      </c>
      <c r="E5" s="3" t="s">
        <v>23</v>
      </c>
      <c r="F5" s="3" t="s">
        <v>24</v>
      </c>
      <c r="G5" s="3" t="s">
        <v>3</v>
      </c>
      <c r="H5" s="3" t="s">
        <v>10</v>
      </c>
    </row>
    <row r="6" spans="1:11">
      <c r="C6" t="s">
        <v>230</v>
      </c>
      <c r="D6">
        <v>3</v>
      </c>
      <c r="E6" t="s">
        <v>231</v>
      </c>
      <c r="F6" s="4" t="s">
        <v>232</v>
      </c>
      <c r="G6" t="s">
        <v>66</v>
      </c>
      <c r="H6" s="2" t="s">
        <v>226</v>
      </c>
    </row>
    <row r="8" spans="1:11">
      <c r="B8" s="1" t="s">
        <v>7159</v>
      </c>
      <c r="C8" s="1" t="s">
        <v>13</v>
      </c>
      <c r="D8" t="s">
        <v>66</v>
      </c>
      <c r="E8" s="1" t="s">
        <v>90</v>
      </c>
      <c r="F8" s="1" t="s">
        <v>16</v>
      </c>
      <c r="G8" s="1" t="s">
        <v>241</v>
      </c>
      <c r="H8" s="1" t="s">
        <v>18</v>
      </c>
      <c r="I8" s="1" t="s">
        <v>242</v>
      </c>
      <c r="J8" s="1" t="s">
        <v>16</v>
      </c>
      <c r="K8" s="1" t="s">
        <v>243</v>
      </c>
    </row>
    <row r="10" spans="1:11">
      <c r="C10" s="3" t="s">
        <v>21</v>
      </c>
      <c r="D10" s="3" t="s">
        <v>22</v>
      </c>
      <c r="E10" s="3" t="s">
        <v>23</v>
      </c>
      <c r="F10" s="3" t="s">
        <v>24</v>
      </c>
      <c r="G10" s="3" t="s">
        <v>3</v>
      </c>
      <c r="H10" s="3" t="s">
        <v>10</v>
      </c>
    </row>
    <row r="11" spans="1:11">
      <c r="C11" t="s">
        <v>244</v>
      </c>
      <c r="D11">
        <v>1</v>
      </c>
      <c r="E11" t="s">
        <v>245</v>
      </c>
      <c r="F11" t="s">
        <v>241</v>
      </c>
      <c r="G11" t="s">
        <v>66</v>
      </c>
      <c r="H11" t="s">
        <v>241</v>
      </c>
    </row>
    <row r="13" spans="1:11">
      <c r="A13" s="1" t="s">
        <v>426</v>
      </c>
      <c r="B13" s="1" t="s">
        <v>7308</v>
      </c>
      <c r="C13" s="1" t="s">
        <v>13</v>
      </c>
      <c r="D13" t="s">
        <v>66</v>
      </c>
      <c r="E13" s="1" t="s">
        <v>90</v>
      </c>
      <c r="F13" s="1" t="s">
        <v>109</v>
      </c>
      <c r="G13" s="1" t="s">
        <v>428</v>
      </c>
      <c r="H13" s="1" t="s">
        <v>110</v>
      </c>
      <c r="I13" s="1" t="s">
        <v>429</v>
      </c>
      <c r="J13" s="1" t="s">
        <v>16</v>
      </c>
      <c r="K13" s="1" t="s">
        <v>430</v>
      </c>
    </row>
    <row r="15" spans="1:11">
      <c r="C15" s="3" t="s">
        <v>21</v>
      </c>
      <c r="D15" s="3" t="s">
        <v>22</v>
      </c>
      <c r="E15" s="3" t="s">
        <v>23</v>
      </c>
      <c r="F15" s="3" t="s">
        <v>24</v>
      </c>
      <c r="G15" s="3" t="s">
        <v>3</v>
      </c>
      <c r="H15" s="3" t="s">
        <v>10</v>
      </c>
    </row>
    <row r="16" spans="1:11">
      <c r="C16" t="s">
        <v>118</v>
      </c>
      <c r="D16">
        <v>1</v>
      </c>
      <c r="E16" t="s">
        <v>115</v>
      </c>
      <c r="F16" t="s">
        <v>115</v>
      </c>
      <c r="G16" t="s">
        <v>119</v>
      </c>
      <c r="H16" t="s">
        <v>109</v>
      </c>
    </row>
    <row r="17" spans="2:11">
      <c r="C17" t="s">
        <v>431</v>
      </c>
      <c r="D17">
        <v>1</v>
      </c>
      <c r="E17" t="s">
        <v>432</v>
      </c>
      <c r="F17" t="s">
        <v>433</v>
      </c>
      <c r="G17" t="s">
        <v>66</v>
      </c>
      <c r="H17" t="s">
        <v>433</v>
      </c>
    </row>
    <row r="18" spans="2:11">
      <c r="C18" t="s">
        <v>434</v>
      </c>
      <c r="D18">
        <v>1</v>
      </c>
      <c r="E18" t="s">
        <v>435</v>
      </c>
      <c r="F18" t="s">
        <v>436</v>
      </c>
      <c r="G18" t="s">
        <v>52</v>
      </c>
      <c r="H18" t="s">
        <v>436</v>
      </c>
    </row>
    <row r="19" spans="2:11">
      <c r="C19" t="s">
        <v>437</v>
      </c>
      <c r="D19">
        <v>2</v>
      </c>
      <c r="E19" t="s">
        <v>438</v>
      </c>
      <c r="F19" t="s">
        <v>439</v>
      </c>
      <c r="G19" t="s">
        <v>34</v>
      </c>
      <c r="H19" t="s">
        <v>440</v>
      </c>
    </row>
    <row r="21" spans="2:11">
      <c r="B21" s="1" t="s">
        <v>7231</v>
      </c>
      <c r="C21" s="1" t="s">
        <v>13</v>
      </c>
      <c r="D21" t="s">
        <v>34</v>
      </c>
      <c r="E21" s="1" t="s">
        <v>15</v>
      </c>
      <c r="F21" s="1" t="s">
        <v>16</v>
      </c>
      <c r="G21" s="1" t="s">
        <v>16</v>
      </c>
      <c r="H21" s="1" t="s">
        <v>18</v>
      </c>
      <c r="I21" s="1" t="s">
        <v>442</v>
      </c>
      <c r="J21" s="1" t="s">
        <v>16</v>
      </c>
      <c r="K21" s="2" t="s">
        <v>443</v>
      </c>
    </row>
    <row r="23" spans="2:11">
      <c r="C23" s="3" t="s">
        <v>21</v>
      </c>
      <c r="D23" s="3" t="s">
        <v>22</v>
      </c>
      <c r="E23" s="3" t="s">
        <v>23</v>
      </c>
      <c r="F23" s="3" t="s">
        <v>24</v>
      </c>
      <c r="G23" s="3" t="s">
        <v>3</v>
      </c>
      <c r="H23" s="3" t="s">
        <v>10</v>
      </c>
    </row>
    <row r="24" spans="2:11">
      <c r="C24" t="s">
        <v>444</v>
      </c>
      <c r="D24">
        <v>2</v>
      </c>
      <c r="E24" t="s">
        <v>438</v>
      </c>
      <c r="F24" s="4" t="s">
        <v>115</v>
      </c>
      <c r="G24" t="s">
        <v>34</v>
      </c>
      <c r="H24" s="2" t="s">
        <v>115</v>
      </c>
    </row>
    <row r="25" spans="2:11">
      <c r="C25" t="s">
        <v>445</v>
      </c>
      <c r="D25">
        <v>1</v>
      </c>
      <c r="E25" t="s">
        <v>435</v>
      </c>
      <c r="F25" s="4" t="s">
        <v>115</v>
      </c>
      <c r="G25" t="s">
        <v>34</v>
      </c>
      <c r="H25" s="2" t="s">
        <v>115</v>
      </c>
    </row>
    <row r="27" spans="2:11">
      <c r="B27" s="1" t="s">
        <v>7232</v>
      </c>
      <c r="C27" s="1" t="s">
        <v>13</v>
      </c>
      <c r="D27" s="4" t="s">
        <v>52</v>
      </c>
      <c r="E27" s="1" t="s">
        <v>15</v>
      </c>
      <c r="F27" s="1" t="s">
        <v>16</v>
      </c>
      <c r="G27" s="1" t="s">
        <v>480</v>
      </c>
      <c r="H27" s="1" t="s">
        <v>18</v>
      </c>
      <c r="I27" s="1" t="s">
        <v>481</v>
      </c>
      <c r="J27" s="1" t="s">
        <v>16</v>
      </c>
      <c r="K27" s="2" t="s">
        <v>482</v>
      </c>
    </row>
    <row r="29" spans="2:11">
      <c r="C29" s="3" t="s">
        <v>21</v>
      </c>
      <c r="D29" s="3" t="s">
        <v>22</v>
      </c>
      <c r="E29" s="3" t="s">
        <v>23</v>
      </c>
      <c r="F29" s="3" t="s">
        <v>24</v>
      </c>
      <c r="G29" s="3" t="s">
        <v>3</v>
      </c>
      <c r="H29" s="3" t="s">
        <v>10</v>
      </c>
    </row>
    <row r="30" spans="2:11">
      <c r="C30" t="s">
        <v>371</v>
      </c>
      <c r="D30">
        <v>1</v>
      </c>
      <c r="E30" t="s">
        <v>483</v>
      </c>
      <c r="F30" s="4" t="s">
        <v>484</v>
      </c>
      <c r="G30" t="s">
        <v>48</v>
      </c>
      <c r="H30" s="2" t="s">
        <v>484</v>
      </c>
    </row>
    <row r="31" spans="2:11">
      <c r="C31" t="s">
        <v>485</v>
      </c>
      <c r="D31">
        <v>1</v>
      </c>
      <c r="E31" t="s">
        <v>486</v>
      </c>
      <c r="F31" t="s">
        <v>487</v>
      </c>
      <c r="G31" t="s">
        <v>48</v>
      </c>
      <c r="H31" t="s">
        <v>487</v>
      </c>
    </row>
    <row r="33" spans="2:11">
      <c r="B33" s="1" t="s">
        <v>7142</v>
      </c>
      <c r="C33" s="1" t="s">
        <v>13</v>
      </c>
      <c r="D33" t="s">
        <v>48</v>
      </c>
      <c r="E33" s="1" t="s">
        <v>15</v>
      </c>
      <c r="F33" s="1" t="s">
        <v>16</v>
      </c>
      <c r="G33" s="1" t="s">
        <v>628</v>
      </c>
      <c r="H33" s="1" t="s">
        <v>18</v>
      </c>
      <c r="I33" s="1" t="s">
        <v>629</v>
      </c>
      <c r="J33" s="1" t="s">
        <v>16</v>
      </c>
      <c r="K33" s="1" t="s">
        <v>630</v>
      </c>
    </row>
    <row r="35" spans="2:11">
      <c r="C35" s="3" t="s">
        <v>21</v>
      </c>
      <c r="D35" s="3" t="s">
        <v>22</v>
      </c>
      <c r="E35" s="3" t="s">
        <v>23</v>
      </c>
      <c r="F35" s="3" t="s">
        <v>24</v>
      </c>
      <c r="G35" s="3" t="s">
        <v>3</v>
      </c>
      <c r="H35" s="3" t="s">
        <v>10</v>
      </c>
    </row>
    <row r="36" spans="2:11">
      <c r="C36" t="s">
        <v>631</v>
      </c>
      <c r="D36">
        <v>1</v>
      </c>
      <c r="E36" t="s">
        <v>632</v>
      </c>
      <c r="F36" t="s">
        <v>628</v>
      </c>
      <c r="G36" t="s">
        <v>48</v>
      </c>
      <c r="H36" t="s">
        <v>628</v>
      </c>
    </row>
    <row r="38" spans="2:11">
      <c r="B38" s="1" t="s">
        <v>7360</v>
      </c>
      <c r="C38" s="1" t="s">
        <v>13</v>
      </c>
      <c r="D38" s="4" t="s">
        <v>66</v>
      </c>
      <c r="E38" s="1" t="s">
        <v>15</v>
      </c>
      <c r="F38" s="1" t="s">
        <v>16</v>
      </c>
      <c r="G38" s="1" t="s">
        <v>709</v>
      </c>
      <c r="H38" s="1" t="s">
        <v>18</v>
      </c>
      <c r="I38" s="1" t="s">
        <v>710</v>
      </c>
      <c r="J38" s="1" t="s">
        <v>16</v>
      </c>
      <c r="K38" s="1" t="s">
        <v>711</v>
      </c>
    </row>
    <row r="40" spans="2:11">
      <c r="C40" s="3" t="s">
        <v>21</v>
      </c>
      <c r="D40" s="3" t="s">
        <v>22</v>
      </c>
      <c r="E40" s="3" t="s">
        <v>23</v>
      </c>
      <c r="F40" s="3" t="s">
        <v>24</v>
      </c>
      <c r="G40" s="3" t="s">
        <v>3</v>
      </c>
      <c r="H40" s="3" t="s">
        <v>10</v>
      </c>
    </row>
    <row r="41" spans="2:11">
      <c r="C41" t="s">
        <v>712</v>
      </c>
      <c r="D41">
        <v>1</v>
      </c>
      <c r="E41" t="s">
        <v>713</v>
      </c>
      <c r="F41" t="s">
        <v>709</v>
      </c>
      <c r="G41" t="s">
        <v>52</v>
      </c>
      <c r="H41" t="s">
        <v>709</v>
      </c>
    </row>
    <row r="43" spans="2:11">
      <c r="B43" s="1" t="s">
        <v>7536</v>
      </c>
      <c r="C43" s="1" t="s">
        <v>13</v>
      </c>
      <c r="D43" s="4" t="s">
        <v>48</v>
      </c>
      <c r="E43" s="1" t="s">
        <v>15</v>
      </c>
      <c r="F43" s="1" t="s">
        <v>16</v>
      </c>
      <c r="G43" s="1" t="s">
        <v>727</v>
      </c>
      <c r="H43" s="1" t="s">
        <v>18</v>
      </c>
      <c r="I43" s="1" t="s">
        <v>728</v>
      </c>
      <c r="J43" s="1" t="s">
        <v>16</v>
      </c>
      <c r="K43" s="2" t="s">
        <v>729</v>
      </c>
    </row>
    <row r="45" spans="2:11">
      <c r="C45" s="3" t="s">
        <v>21</v>
      </c>
      <c r="D45" s="3" t="s">
        <v>22</v>
      </c>
      <c r="E45" s="3" t="s">
        <v>23</v>
      </c>
      <c r="F45" s="3" t="s">
        <v>24</v>
      </c>
      <c r="G45" s="3" t="s">
        <v>3</v>
      </c>
      <c r="H45" s="3" t="s">
        <v>10</v>
      </c>
    </row>
    <row r="46" spans="2:11">
      <c r="C46" t="s">
        <v>730</v>
      </c>
      <c r="D46">
        <v>1</v>
      </c>
      <c r="E46" t="s">
        <v>731</v>
      </c>
      <c r="F46" t="s">
        <v>727</v>
      </c>
      <c r="G46" t="s">
        <v>14</v>
      </c>
      <c r="H46" t="s">
        <v>727</v>
      </c>
    </row>
    <row r="47" spans="2:11">
      <c r="C47" t="s">
        <v>732</v>
      </c>
      <c r="D47">
        <v>1</v>
      </c>
      <c r="E47" t="s">
        <v>733</v>
      </c>
      <c r="F47" s="4" t="s">
        <v>115</v>
      </c>
      <c r="G47" t="s">
        <v>14</v>
      </c>
      <c r="H47" s="2" t="s">
        <v>115</v>
      </c>
    </row>
    <row r="49" spans="1:11">
      <c r="A49" s="1" t="s">
        <v>865</v>
      </c>
      <c r="B49" s="1" t="s">
        <v>7535</v>
      </c>
      <c r="C49" s="1" t="s">
        <v>13</v>
      </c>
      <c r="D49" s="4" t="s">
        <v>52</v>
      </c>
      <c r="E49" s="1" t="s">
        <v>15</v>
      </c>
      <c r="F49" s="1" t="s">
        <v>16</v>
      </c>
      <c r="G49" s="1" t="s">
        <v>1059</v>
      </c>
      <c r="H49" s="1" t="s">
        <v>18</v>
      </c>
      <c r="I49" s="1" t="s">
        <v>1060</v>
      </c>
      <c r="J49" s="1" t="s">
        <v>16</v>
      </c>
      <c r="K49" s="2" t="s">
        <v>1061</v>
      </c>
    </row>
    <row r="51" spans="1:11">
      <c r="C51" s="3" t="s">
        <v>21</v>
      </c>
      <c r="D51" s="3" t="s">
        <v>22</v>
      </c>
      <c r="E51" s="3" t="s">
        <v>23</v>
      </c>
      <c r="F51" s="3" t="s">
        <v>24</v>
      </c>
      <c r="G51" s="3" t="s">
        <v>3</v>
      </c>
      <c r="H51" s="3" t="s">
        <v>10</v>
      </c>
    </row>
    <row r="52" spans="1:11">
      <c r="C52" t="s">
        <v>367</v>
      </c>
      <c r="D52">
        <v>1</v>
      </c>
      <c r="E52" t="s">
        <v>1062</v>
      </c>
      <c r="F52" s="4" t="s">
        <v>1059</v>
      </c>
      <c r="G52" t="s">
        <v>48</v>
      </c>
      <c r="H52" s="2" t="s">
        <v>1059</v>
      </c>
    </row>
    <row r="54" spans="1:11">
      <c r="B54" s="1" t="s">
        <v>7342</v>
      </c>
      <c r="C54" s="1" t="s">
        <v>13</v>
      </c>
      <c r="D54" s="4" t="s">
        <v>48</v>
      </c>
      <c r="E54" s="1" t="s">
        <v>15</v>
      </c>
      <c r="F54" s="1" t="s">
        <v>16</v>
      </c>
      <c r="G54" s="1" t="s">
        <v>559</v>
      </c>
      <c r="H54" s="1" t="s">
        <v>18</v>
      </c>
      <c r="I54" s="1" t="s">
        <v>1238</v>
      </c>
      <c r="J54" s="1" t="s">
        <v>16</v>
      </c>
      <c r="K54" s="1" t="s">
        <v>1239</v>
      </c>
    </row>
    <row r="56" spans="1:11">
      <c r="C56" s="3" t="s">
        <v>21</v>
      </c>
      <c r="D56" s="3" t="s">
        <v>22</v>
      </c>
      <c r="E56" s="3" t="s">
        <v>23</v>
      </c>
      <c r="F56" s="3" t="s">
        <v>24</v>
      </c>
      <c r="G56" s="3" t="s">
        <v>3</v>
      </c>
      <c r="H56" s="3" t="s">
        <v>10</v>
      </c>
    </row>
    <row r="57" spans="1:11">
      <c r="C57" t="s">
        <v>1240</v>
      </c>
      <c r="D57">
        <v>1</v>
      </c>
      <c r="E57" t="s">
        <v>558</v>
      </c>
      <c r="F57" t="s">
        <v>559</v>
      </c>
      <c r="G57" t="s">
        <v>48</v>
      </c>
      <c r="H57" t="s">
        <v>559</v>
      </c>
    </row>
    <row r="59" spans="1:11">
      <c r="A59" s="1" t="s">
        <v>1294</v>
      </c>
      <c r="B59" s="1" t="s">
        <v>7259</v>
      </c>
      <c r="C59" s="1" t="s">
        <v>13</v>
      </c>
      <c r="D59" t="s">
        <v>48</v>
      </c>
      <c r="E59" s="1" t="s">
        <v>15</v>
      </c>
      <c r="F59" s="1" t="s">
        <v>16</v>
      </c>
      <c r="G59" s="1" t="s">
        <v>1339</v>
      </c>
      <c r="H59" s="1" t="s">
        <v>18</v>
      </c>
      <c r="I59" s="1" t="s">
        <v>1340</v>
      </c>
      <c r="J59" s="1" t="s">
        <v>16</v>
      </c>
      <c r="K59" s="2" t="s">
        <v>1341</v>
      </c>
    </row>
    <row r="61" spans="1:11">
      <c r="C61" s="3" t="s">
        <v>21</v>
      </c>
      <c r="D61" s="3" t="s">
        <v>22</v>
      </c>
      <c r="E61" s="3" t="s">
        <v>23</v>
      </c>
      <c r="F61" s="3" t="s">
        <v>24</v>
      </c>
      <c r="G61" s="3" t="s">
        <v>3</v>
      </c>
      <c r="H61" s="3" t="s">
        <v>10</v>
      </c>
    </row>
    <row r="62" spans="1:11">
      <c r="C62" t="s">
        <v>1342</v>
      </c>
      <c r="D62">
        <v>1</v>
      </c>
      <c r="E62" t="s">
        <v>1343</v>
      </c>
      <c r="F62" s="4" t="s">
        <v>1344</v>
      </c>
      <c r="G62" t="s">
        <v>48</v>
      </c>
      <c r="H62" s="2" t="s">
        <v>1344</v>
      </c>
    </row>
    <row r="63" spans="1:11">
      <c r="C63" t="s">
        <v>1345</v>
      </c>
      <c r="D63">
        <v>1</v>
      </c>
      <c r="E63" t="s">
        <v>1346</v>
      </c>
      <c r="F63" s="4" t="s">
        <v>1347</v>
      </c>
      <c r="G63" t="s">
        <v>48</v>
      </c>
      <c r="H63" s="2" t="s">
        <v>1347</v>
      </c>
    </row>
    <row r="64" spans="1:11">
      <c r="C64" t="s">
        <v>724</v>
      </c>
      <c r="D64">
        <v>1</v>
      </c>
      <c r="E64" t="s">
        <v>725</v>
      </c>
      <c r="F64" s="4" t="s">
        <v>721</v>
      </c>
      <c r="G64" t="s">
        <v>48</v>
      </c>
      <c r="H64" s="2" t="s">
        <v>721</v>
      </c>
    </row>
    <row r="66" spans="1:11">
      <c r="B66" s="1" t="s">
        <v>7222</v>
      </c>
      <c r="C66" s="1" t="s">
        <v>13</v>
      </c>
      <c r="D66" t="s">
        <v>52</v>
      </c>
      <c r="E66" s="1" t="s">
        <v>90</v>
      </c>
      <c r="F66" s="1" t="s">
        <v>16</v>
      </c>
      <c r="G66" s="1" t="s">
        <v>1510</v>
      </c>
      <c r="H66" s="1" t="s">
        <v>996</v>
      </c>
      <c r="I66" s="1" t="s">
        <v>1511</v>
      </c>
      <c r="J66" s="1" t="s">
        <v>16</v>
      </c>
      <c r="K66" s="2" t="s">
        <v>1512</v>
      </c>
    </row>
    <row r="68" spans="1:11">
      <c r="C68" s="3" t="s">
        <v>21</v>
      </c>
      <c r="D68" s="3" t="s">
        <v>22</v>
      </c>
      <c r="E68" s="3" t="s">
        <v>23</v>
      </c>
      <c r="F68" s="3" t="s">
        <v>24</v>
      </c>
      <c r="G68" s="3" t="s">
        <v>3</v>
      </c>
      <c r="H68" s="3" t="s">
        <v>10</v>
      </c>
    </row>
    <row r="69" spans="1:11">
      <c r="C69" t="s">
        <v>1513</v>
      </c>
      <c r="D69">
        <v>1</v>
      </c>
      <c r="E69" t="s">
        <v>1514</v>
      </c>
      <c r="F69" t="s">
        <v>1515</v>
      </c>
      <c r="G69" t="s">
        <v>52</v>
      </c>
      <c r="H69" t="s">
        <v>1515</v>
      </c>
    </row>
    <row r="70" spans="1:11">
      <c r="C70" t="s">
        <v>1516</v>
      </c>
      <c r="D70">
        <v>1</v>
      </c>
      <c r="E70" t="s">
        <v>1517</v>
      </c>
      <c r="F70" s="4" t="s">
        <v>1518</v>
      </c>
      <c r="G70" t="s">
        <v>52</v>
      </c>
      <c r="H70" s="2" t="s">
        <v>1518</v>
      </c>
    </row>
    <row r="71" spans="1:11">
      <c r="C71" t="s">
        <v>1519</v>
      </c>
      <c r="D71">
        <v>1</v>
      </c>
      <c r="E71" t="s">
        <v>1520</v>
      </c>
      <c r="F71" s="4" t="s">
        <v>1521</v>
      </c>
      <c r="G71" t="s">
        <v>52</v>
      </c>
      <c r="H71" s="2" t="s">
        <v>1521</v>
      </c>
    </row>
    <row r="72" spans="1:11">
      <c r="C72" t="s">
        <v>1522</v>
      </c>
      <c r="D72">
        <v>1</v>
      </c>
      <c r="E72" t="s">
        <v>1523</v>
      </c>
      <c r="F72" s="4" t="s">
        <v>1524</v>
      </c>
      <c r="G72" t="s">
        <v>52</v>
      </c>
      <c r="H72" s="2" t="s">
        <v>1524</v>
      </c>
    </row>
    <row r="74" spans="1:11">
      <c r="B74" s="1" t="s">
        <v>7334</v>
      </c>
      <c r="C74" s="1" t="s">
        <v>13</v>
      </c>
      <c r="D74" t="s">
        <v>1091</v>
      </c>
      <c r="E74" s="1" t="s">
        <v>15</v>
      </c>
      <c r="F74" s="1" t="s">
        <v>16</v>
      </c>
      <c r="G74" s="1" t="s">
        <v>1644</v>
      </c>
      <c r="H74" s="1" t="s">
        <v>18</v>
      </c>
      <c r="I74" s="1" t="s">
        <v>1645</v>
      </c>
      <c r="J74" s="1" t="s">
        <v>16</v>
      </c>
      <c r="K74" s="2" t="s">
        <v>1646</v>
      </c>
    </row>
    <row r="76" spans="1:11">
      <c r="C76" s="3" t="s">
        <v>21</v>
      </c>
      <c r="D76" s="3" t="s">
        <v>22</v>
      </c>
      <c r="E76" s="3" t="s">
        <v>23</v>
      </c>
      <c r="F76" s="3" t="s">
        <v>24</v>
      </c>
      <c r="G76" s="3" t="s">
        <v>3</v>
      </c>
      <c r="H76" s="3" t="s">
        <v>10</v>
      </c>
    </row>
    <row r="77" spans="1:11">
      <c r="C77" t="s">
        <v>1234</v>
      </c>
      <c r="D77">
        <v>1</v>
      </c>
      <c r="E77" t="s">
        <v>1235</v>
      </c>
      <c r="F77" t="s">
        <v>1236</v>
      </c>
      <c r="G77" t="s">
        <v>1091</v>
      </c>
      <c r="H77" t="s">
        <v>1236</v>
      </c>
    </row>
    <row r="78" spans="1:11">
      <c r="C78" t="s">
        <v>748</v>
      </c>
      <c r="D78">
        <v>1</v>
      </c>
      <c r="E78" t="s">
        <v>1647</v>
      </c>
      <c r="F78" s="4" t="s">
        <v>1648</v>
      </c>
      <c r="G78" t="s">
        <v>89</v>
      </c>
      <c r="H78" s="2" t="s">
        <v>1648</v>
      </c>
    </row>
    <row r="80" spans="1:11">
      <c r="A80" s="1" t="s">
        <v>1977</v>
      </c>
      <c r="B80" s="1" t="s">
        <v>7329</v>
      </c>
      <c r="C80" s="1" t="s">
        <v>13</v>
      </c>
      <c r="D80" t="s">
        <v>52</v>
      </c>
      <c r="E80" s="1" t="s">
        <v>15</v>
      </c>
      <c r="F80" s="1" t="s">
        <v>16</v>
      </c>
      <c r="G80" s="1" t="s">
        <v>2071</v>
      </c>
      <c r="H80" s="1" t="s">
        <v>996</v>
      </c>
      <c r="I80" s="1" t="s">
        <v>2072</v>
      </c>
      <c r="J80" s="1" t="s">
        <v>16</v>
      </c>
      <c r="K80" s="1" t="s">
        <v>2073</v>
      </c>
    </row>
    <row r="82" spans="1:11">
      <c r="C82" s="3" t="s">
        <v>21</v>
      </c>
      <c r="D82" s="3" t="s">
        <v>22</v>
      </c>
      <c r="E82" s="3" t="s">
        <v>23</v>
      </c>
      <c r="F82" s="3" t="s">
        <v>24</v>
      </c>
      <c r="G82" s="3" t="s">
        <v>3</v>
      </c>
      <c r="H82" s="3" t="s">
        <v>10</v>
      </c>
    </row>
    <row r="83" spans="1:11">
      <c r="C83" t="s">
        <v>921</v>
      </c>
      <c r="D83">
        <v>1</v>
      </c>
      <c r="E83" t="s">
        <v>2074</v>
      </c>
      <c r="F83" t="s">
        <v>892</v>
      </c>
      <c r="G83" t="s">
        <v>52</v>
      </c>
      <c r="H83" t="s">
        <v>892</v>
      </c>
    </row>
    <row r="84" spans="1:11">
      <c r="C84" t="s">
        <v>1158</v>
      </c>
      <c r="D84">
        <v>1</v>
      </c>
      <c r="E84" t="s">
        <v>2075</v>
      </c>
      <c r="F84" t="s">
        <v>2076</v>
      </c>
      <c r="G84" t="s">
        <v>48</v>
      </c>
      <c r="H84" t="s">
        <v>2076</v>
      </c>
    </row>
    <row r="85" spans="1:11">
      <c r="C85" t="s">
        <v>1161</v>
      </c>
      <c r="D85">
        <v>1</v>
      </c>
      <c r="E85" t="s">
        <v>1162</v>
      </c>
      <c r="F85" t="s">
        <v>1163</v>
      </c>
      <c r="G85" t="s">
        <v>48</v>
      </c>
      <c r="H85" t="s">
        <v>1163</v>
      </c>
    </row>
    <row r="87" spans="1:11">
      <c r="B87" s="1" t="s">
        <v>7442</v>
      </c>
      <c r="C87" s="1" t="s">
        <v>13</v>
      </c>
      <c r="D87" t="s">
        <v>52</v>
      </c>
      <c r="E87" s="1" t="s">
        <v>15</v>
      </c>
      <c r="F87" s="1" t="s">
        <v>16</v>
      </c>
      <c r="G87" s="1" t="s">
        <v>2088</v>
      </c>
      <c r="H87" s="1" t="s">
        <v>996</v>
      </c>
      <c r="I87" s="1" t="s">
        <v>2089</v>
      </c>
      <c r="J87" s="1" t="s">
        <v>16</v>
      </c>
      <c r="K87" s="1" t="s">
        <v>2090</v>
      </c>
    </row>
    <row r="89" spans="1:11">
      <c r="C89" s="3" t="s">
        <v>21</v>
      </c>
      <c r="D89" s="3" t="s">
        <v>22</v>
      </c>
      <c r="E89" s="3" t="s">
        <v>23</v>
      </c>
      <c r="F89" s="3" t="s">
        <v>24</v>
      </c>
      <c r="G89" s="3" t="s">
        <v>3</v>
      </c>
      <c r="H89" s="3" t="s">
        <v>10</v>
      </c>
    </row>
    <row r="90" spans="1:11">
      <c r="C90" t="s">
        <v>857</v>
      </c>
      <c r="D90">
        <v>1</v>
      </c>
      <c r="E90" t="s">
        <v>2091</v>
      </c>
      <c r="F90" t="s">
        <v>2092</v>
      </c>
      <c r="G90" t="s">
        <v>52</v>
      </c>
      <c r="H90" t="s">
        <v>2092</v>
      </c>
    </row>
    <row r="91" spans="1:11">
      <c r="C91" t="s">
        <v>2093</v>
      </c>
      <c r="D91">
        <v>1</v>
      </c>
      <c r="E91" t="s">
        <v>2094</v>
      </c>
      <c r="F91" t="s">
        <v>2095</v>
      </c>
      <c r="G91" t="s">
        <v>14</v>
      </c>
      <c r="H91" t="s">
        <v>2095</v>
      </c>
    </row>
    <row r="92" spans="1:11">
      <c r="C92" t="s">
        <v>1067</v>
      </c>
      <c r="D92">
        <v>1</v>
      </c>
      <c r="E92" t="s">
        <v>2096</v>
      </c>
      <c r="F92" t="s">
        <v>2097</v>
      </c>
      <c r="G92" t="s">
        <v>52</v>
      </c>
      <c r="H92" t="s">
        <v>2097</v>
      </c>
    </row>
    <row r="94" spans="1:11">
      <c r="A94" s="1" t="s">
        <v>2325</v>
      </c>
      <c r="B94" s="1" t="s">
        <v>7317</v>
      </c>
      <c r="C94" s="1" t="s">
        <v>13</v>
      </c>
      <c r="D94" t="s">
        <v>48</v>
      </c>
      <c r="E94" s="1" t="s">
        <v>15</v>
      </c>
      <c r="F94" s="1" t="s">
        <v>16</v>
      </c>
      <c r="G94" s="1" t="s">
        <v>2383</v>
      </c>
      <c r="H94" s="1" t="s">
        <v>18</v>
      </c>
      <c r="I94" s="1" t="s">
        <v>1698</v>
      </c>
      <c r="J94" s="1" t="s">
        <v>16</v>
      </c>
      <c r="K94" s="1" t="s">
        <v>1699</v>
      </c>
    </row>
    <row r="96" spans="1:11">
      <c r="C96" s="3" t="s">
        <v>21</v>
      </c>
      <c r="D96" s="3" t="s">
        <v>22</v>
      </c>
      <c r="E96" s="3" t="s">
        <v>23</v>
      </c>
      <c r="F96" s="3" t="s">
        <v>24</v>
      </c>
      <c r="G96" s="3" t="s">
        <v>3</v>
      </c>
      <c r="H96" s="3" t="s">
        <v>10</v>
      </c>
    </row>
    <row r="97" spans="2:11">
      <c r="C97" t="s">
        <v>2384</v>
      </c>
      <c r="D97">
        <v>1</v>
      </c>
      <c r="E97" t="s">
        <v>2385</v>
      </c>
      <c r="F97" t="s">
        <v>2383</v>
      </c>
      <c r="G97" t="s">
        <v>48</v>
      </c>
      <c r="H97" t="s">
        <v>2383</v>
      </c>
    </row>
    <row r="99" spans="2:11">
      <c r="B99" s="1" t="s">
        <v>7266</v>
      </c>
      <c r="C99" s="1" t="s">
        <v>13</v>
      </c>
      <c r="D99" t="s">
        <v>66</v>
      </c>
      <c r="E99" s="1" t="s">
        <v>15</v>
      </c>
      <c r="F99" s="1" t="s">
        <v>16</v>
      </c>
      <c r="G99" s="1" t="s">
        <v>1973</v>
      </c>
      <c r="H99" s="1" t="s">
        <v>18</v>
      </c>
      <c r="I99" s="1" t="s">
        <v>2449</v>
      </c>
      <c r="J99" s="1" t="s">
        <v>16</v>
      </c>
      <c r="K99" s="1" t="s">
        <v>2450</v>
      </c>
    </row>
    <row r="101" spans="2:11">
      <c r="C101" s="3" t="s">
        <v>21</v>
      </c>
      <c r="D101" s="3" t="s">
        <v>22</v>
      </c>
      <c r="E101" s="3" t="s">
        <v>23</v>
      </c>
      <c r="F101" s="3" t="s">
        <v>24</v>
      </c>
      <c r="G101" s="3" t="s">
        <v>3</v>
      </c>
      <c r="H101" s="3" t="s">
        <v>10</v>
      </c>
    </row>
    <row r="102" spans="2:11">
      <c r="C102" t="s">
        <v>2451</v>
      </c>
      <c r="D102">
        <v>1</v>
      </c>
      <c r="E102" t="s">
        <v>1976</v>
      </c>
      <c r="F102" t="s">
        <v>1973</v>
      </c>
      <c r="G102" t="s">
        <v>66</v>
      </c>
      <c r="H102" t="s">
        <v>1973</v>
      </c>
    </row>
    <row r="104" spans="2:11">
      <c r="B104" s="1" t="s">
        <v>7551</v>
      </c>
      <c r="C104" s="1" t="s">
        <v>13</v>
      </c>
      <c r="D104" t="s">
        <v>48</v>
      </c>
      <c r="E104" s="1" t="s">
        <v>15</v>
      </c>
      <c r="F104" s="1" t="s">
        <v>16</v>
      </c>
      <c r="G104" s="1" t="s">
        <v>2482</v>
      </c>
      <c r="H104" s="1" t="s">
        <v>18</v>
      </c>
      <c r="I104" s="1" t="s">
        <v>2483</v>
      </c>
      <c r="J104" s="1" t="s">
        <v>16</v>
      </c>
      <c r="K104" s="1" t="s">
        <v>2484</v>
      </c>
    </row>
    <row r="106" spans="2:11">
      <c r="C106" s="3" t="s">
        <v>21</v>
      </c>
      <c r="D106" s="3" t="s">
        <v>22</v>
      </c>
      <c r="E106" s="3" t="s">
        <v>23</v>
      </c>
      <c r="F106" s="3" t="s">
        <v>24</v>
      </c>
      <c r="G106" s="3" t="s">
        <v>3</v>
      </c>
      <c r="H106" s="3" t="s">
        <v>10</v>
      </c>
    </row>
    <row r="107" spans="2:11">
      <c r="C107" t="s">
        <v>2485</v>
      </c>
      <c r="D107">
        <v>1</v>
      </c>
      <c r="E107" t="s">
        <v>2486</v>
      </c>
      <c r="F107" t="s">
        <v>2482</v>
      </c>
      <c r="G107" t="s">
        <v>48</v>
      </c>
      <c r="H107" t="s">
        <v>2482</v>
      </c>
    </row>
    <row r="109" spans="2:11">
      <c r="B109" s="1" t="s">
        <v>7300</v>
      </c>
      <c r="C109" s="1" t="s">
        <v>13</v>
      </c>
      <c r="D109" t="s">
        <v>34</v>
      </c>
      <c r="E109" s="1" t="s">
        <v>15</v>
      </c>
      <c r="F109" s="1" t="s">
        <v>2515</v>
      </c>
      <c r="G109" s="1" t="s">
        <v>2516</v>
      </c>
      <c r="H109" s="1" t="s">
        <v>18</v>
      </c>
      <c r="I109" s="1" t="s">
        <v>2517</v>
      </c>
      <c r="J109" s="1" t="s">
        <v>16</v>
      </c>
      <c r="K109" s="1" t="s">
        <v>2518</v>
      </c>
    </row>
    <row r="111" spans="2:11">
      <c r="C111" s="3" t="s">
        <v>21</v>
      </c>
      <c r="D111" s="3" t="s">
        <v>22</v>
      </c>
      <c r="E111" s="3" t="s">
        <v>23</v>
      </c>
      <c r="F111" s="3" t="s">
        <v>24</v>
      </c>
      <c r="G111" s="3" t="s">
        <v>3</v>
      </c>
      <c r="H111" s="3" t="s">
        <v>10</v>
      </c>
    </row>
    <row r="112" spans="2:11">
      <c r="C112" t="s">
        <v>640</v>
      </c>
      <c r="D112">
        <v>1</v>
      </c>
      <c r="E112" t="s">
        <v>2519</v>
      </c>
      <c r="F112" t="s">
        <v>2516</v>
      </c>
      <c r="G112" t="s">
        <v>34</v>
      </c>
      <c r="H112" t="s">
        <v>2516</v>
      </c>
    </row>
    <row r="113" spans="1:11">
      <c r="C113" t="s">
        <v>643</v>
      </c>
      <c r="D113">
        <v>1</v>
      </c>
      <c r="E113" t="s">
        <v>115</v>
      </c>
      <c r="F113" t="s">
        <v>115</v>
      </c>
      <c r="G113" t="s">
        <v>2520</v>
      </c>
      <c r="H113" t="s">
        <v>2515</v>
      </c>
    </row>
    <row r="115" spans="1:11">
      <c r="B115" s="1" t="s">
        <v>7525</v>
      </c>
      <c r="C115" s="1" t="s">
        <v>13</v>
      </c>
      <c r="D115" s="4" t="s">
        <v>52</v>
      </c>
      <c r="E115" s="1" t="s">
        <v>15</v>
      </c>
      <c r="F115" s="1" t="s">
        <v>16</v>
      </c>
      <c r="G115" s="1" t="s">
        <v>2570</v>
      </c>
      <c r="H115" s="1" t="s">
        <v>18</v>
      </c>
      <c r="I115" s="1" t="s">
        <v>2571</v>
      </c>
      <c r="J115" s="1" t="s">
        <v>16</v>
      </c>
      <c r="K115" s="1" t="s">
        <v>2572</v>
      </c>
    </row>
    <row r="117" spans="1:11">
      <c r="C117" s="3" t="s">
        <v>21</v>
      </c>
      <c r="D117" s="3" t="s">
        <v>22</v>
      </c>
      <c r="E117" s="3" t="s">
        <v>23</v>
      </c>
      <c r="F117" s="3" t="s">
        <v>24</v>
      </c>
      <c r="G117" s="3" t="s">
        <v>3</v>
      </c>
      <c r="H117" s="3" t="s">
        <v>10</v>
      </c>
    </row>
    <row r="118" spans="1:11">
      <c r="C118" t="s">
        <v>1751</v>
      </c>
      <c r="D118">
        <v>1</v>
      </c>
      <c r="E118" t="s">
        <v>2573</v>
      </c>
      <c r="F118" t="s">
        <v>2570</v>
      </c>
      <c r="G118" t="s">
        <v>48</v>
      </c>
      <c r="H118" t="s">
        <v>2570</v>
      </c>
    </row>
    <row r="120" spans="1:11">
      <c r="A120" s="1" t="s">
        <v>2680</v>
      </c>
      <c r="B120" s="1" t="s">
        <v>7528</v>
      </c>
      <c r="C120" s="1" t="s">
        <v>13</v>
      </c>
      <c r="D120" t="s">
        <v>52</v>
      </c>
      <c r="E120" s="1" t="s">
        <v>90</v>
      </c>
      <c r="F120" s="1" t="s">
        <v>16</v>
      </c>
      <c r="G120" s="1" t="s">
        <v>2797</v>
      </c>
      <c r="H120" s="1" t="s">
        <v>18</v>
      </c>
      <c r="I120" s="1" t="s">
        <v>2215</v>
      </c>
      <c r="J120" s="1" t="s">
        <v>16</v>
      </c>
      <c r="K120" s="1" t="s">
        <v>2798</v>
      </c>
    </row>
    <row r="122" spans="1:11">
      <c r="C122" s="3" t="s">
        <v>21</v>
      </c>
      <c r="D122" s="3" t="s">
        <v>22</v>
      </c>
      <c r="E122" s="3" t="s">
        <v>23</v>
      </c>
      <c r="F122" s="3" t="s">
        <v>24</v>
      </c>
      <c r="G122" s="3" t="s">
        <v>3</v>
      </c>
      <c r="H122" s="3" t="s">
        <v>10</v>
      </c>
    </row>
    <row r="123" spans="1:11">
      <c r="C123" t="s">
        <v>1015</v>
      </c>
      <c r="D123">
        <v>1</v>
      </c>
      <c r="E123" t="s">
        <v>2799</v>
      </c>
      <c r="F123" t="s">
        <v>2797</v>
      </c>
      <c r="G123" t="s">
        <v>52</v>
      </c>
      <c r="H123" t="s">
        <v>2797</v>
      </c>
    </row>
    <row r="125" spans="1:11">
      <c r="B125" s="1" t="s">
        <v>7070</v>
      </c>
      <c r="C125" s="1" t="s">
        <v>13</v>
      </c>
      <c r="D125" t="s">
        <v>48</v>
      </c>
      <c r="E125" s="1" t="s">
        <v>15</v>
      </c>
      <c r="F125" s="1" t="s">
        <v>16</v>
      </c>
      <c r="G125" s="1" t="s">
        <v>2863</v>
      </c>
      <c r="H125" s="1" t="s">
        <v>18</v>
      </c>
      <c r="I125" s="1" t="s">
        <v>177</v>
      </c>
      <c r="J125" s="1" t="s">
        <v>16</v>
      </c>
      <c r="K125" s="1" t="s">
        <v>2864</v>
      </c>
    </row>
    <row r="127" spans="1:11">
      <c r="C127" s="3" t="s">
        <v>21</v>
      </c>
      <c r="D127" s="3" t="s">
        <v>22</v>
      </c>
      <c r="E127" s="3" t="s">
        <v>23</v>
      </c>
      <c r="F127" s="3" t="s">
        <v>24</v>
      </c>
      <c r="G127" s="3" t="s">
        <v>3</v>
      </c>
      <c r="H127" s="3" t="s">
        <v>10</v>
      </c>
    </row>
    <row r="128" spans="1:11">
      <c r="C128" t="s">
        <v>353</v>
      </c>
      <c r="D128">
        <v>1</v>
      </c>
      <c r="E128" t="s">
        <v>1121</v>
      </c>
      <c r="F128" t="s">
        <v>2863</v>
      </c>
      <c r="G128" t="s">
        <v>48</v>
      </c>
      <c r="H128" t="s">
        <v>2863</v>
      </c>
    </row>
    <row r="130" spans="1:11">
      <c r="B130" s="1" t="s">
        <v>7415</v>
      </c>
      <c r="C130" s="1" t="s">
        <v>13</v>
      </c>
      <c r="D130" t="s">
        <v>52</v>
      </c>
      <c r="E130" s="1" t="s">
        <v>15</v>
      </c>
      <c r="F130" s="1" t="s">
        <v>16</v>
      </c>
      <c r="G130" s="1" t="s">
        <v>2881</v>
      </c>
      <c r="H130" s="1" t="s">
        <v>18</v>
      </c>
      <c r="I130" s="1" t="s">
        <v>2882</v>
      </c>
      <c r="J130" s="1" t="s">
        <v>16</v>
      </c>
      <c r="K130" s="1" t="s">
        <v>2883</v>
      </c>
    </row>
    <row r="132" spans="1:11">
      <c r="C132" s="3" t="s">
        <v>21</v>
      </c>
      <c r="D132" s="3" t="s">
        <v>22</v>
      </c>
      <c r="E132" s="3" t="s">
        <v>23</v>
      </c>
      <c r="F132" s="3" t="s">
        <v>24</v>
      </c>
      <c r="G132" s="3" t="s">
        <v>3</v>
      </c>
      <c r="H132" s="3" t="s">
        <v>10</v>
      </c>
    </row>
    <row r="133" spans="1:11">
      <c r="C133" t="s">
        <v>49</v>
      </c>
      <c r="D133">
        <v>1</v>
      </c>
      <c r="E133" t="s">
        <v>2884</v>
      </c>
      <c r="F133" t="s">
        <v>2881</v>
      </c>
      <c r="G133" t="s">
        <v>52</v>
      </c>
      <c r="H133" t="s">
        <v>2881</v>
      </c>
    </row>
    <row r="135" spans="1:11">
      <c r="A135" s="1" t="s">
        <v>2960</v>
      </c>
      <c r="B135" s="1" t="s">
        <v>7294</v>
      </c>
      <c r="C135" s="1" t="s">
        <v>13</v>
      </c>
      <c r="D135" t="s">
        <v>48</v>
      </c>
      <c r="E135" s="1" t="s">
        <v>15</v>
      </c>
      <c r="F135" s="1" t="s">
        <v>16</v>
      </c>
      <c r="G135" s="1" t="s">
        <v>2962</v>
      </c>
      <c r="H135" s="1" t="s">
        <v>18</v>
      </c>
      <c r="I135" s="1" t="s">
        <v>2963</v>
      </c>
      <c r="J135" s="1" t="s">
        <v>16</v>
      </c>
      <c r="K135" s="1" t="s">
        <v>2964</v>
      </c>
    </row>
    <row r="137" spans="1:11">
      <c r="C137" s="3" t="s">
        <v>21</v>
      </c>
      <c r="D137" s="3" t="s">
        <v>22</v>
      </c>
      <c r="E137" s="3" t="s">
        <v>23</v>
      </c>
      <c r="F137" s="3" t="s">
        <v>24</v>
      </c>
      <c r="G137" s="3" t="s">
        <v>3</v>
      </c>
      <c r="H137" s="3" t="s">
        <v>10</v>
      </c>
    </row>
    <row r="138" spans="1:11">
      <c r="C138" t="s">
        <v>162</v>
      </c>
      <c r="D138">
        <v>1</v>
      </c>
      <c r="E138" t="s">
        <v>2965</v>
      </c>
      <c r="F138" t="s">
        <v>2966</v>
      </c>
      <c r="G138" t="s">
        <v>48</v>
      </c>
      <c r="H138" t="s">
        <v>2966</v>
      </c>
    </row>
    <row r="139" spans="1:11">
      <c r="C139" t="s">
        <v>162</v>
      </c>
      <c r="D139">
        <v>1</v>
      </c>
      <c r="E139" t="s">
        <v>1695</v>
      </c>
      <c r="F139" t="s">
        <v>1693</v>
      </c>
      <c r="G139" t="s">
        <v>48</v>
      </c>
      <c r="H139" t="s">
        <v>1693</v>
      </c>
    </row>
    <row r="141" spans="1:11">
      <c r="B141" s="1" t="s">
        <v>7495</v>
      </c>
      <c r="C141" s="1" t="s">
        <v>13</v>
      </c>
      <c r="D141" t="s">
        <v>52</v>
      </c>
      <c r="E141" s="1" t="s">
        <v>15</v>
      </c>
      <c r="F141" s="1" t="s">
        <v>16</v>
      </c>
      <c r="G141" s="1" t="s">
        <v>2986</v>
      </c>
      <c r="H141" s="1" t="s">
        <v>18</v>
      </c>
      <c r="I141" s="1" t="s">
        <v>2987</v>
      </c>
      <c r="J141" s="1" t="s">
        <v>16</v>
      </c>
      <c r="K141" s="1" t="s">
        <v>2988</v>
      </c>
    </row>
    <row r="143" spans="1:11">
      <c r="C143" s="3" t="s">
        <v>21</v>
      </c>
      <c r="D143" s="3" t="s">
        <v>22</v>
      </c>
      <c r="E143" s="3" t="s">
        <v>23</v>
      </c>
      <c r="F143" s="3" t="s">
        <v>24</v>
      </c>
      <c r="G143" s="3" t="s">
        <v>3</v>
      </c>
      <c r="H143" s="3" t="s">
        <v>10</v>
      </c>
    </row>
    <row r="144" spans="1:11">
      <c r="C144" t="s">
        <v>1888</v>
      </c>
      <c r="D144">
        <v>1</v>
      </c>
      <c r="E144" t="s">
        <v>2989</v>
      </c>
      <c r="F144" t="s">
        <v>2986</v>
      </c>
      <c r="G144" t="s">
        <v>52</v>
      </c>
      <c r="H144" t="s">
        <v>2986</v>
      </c>
    </row>
    <row r="146" spans="1:11">
      <c r="B146" s="1" t="s">
        <v>7260</v>
      </c>
      <c r="C146" s="1" t="s">
        <v>13</v>
      </c>
      <c r="D146" t="s">
        <v>52</v>
      </c>
      <c r="E146" s="1" t="s">
        <v>15</v>
      </c>
      <c r="F146" s="1" t="s">
        <v>16</v>
      </c>
      <c r="G146" s="1" t="s">
        <v>3244</v>
      </c>
      <c r="H146" s="1" t="s">
        <v>18</v>
      </c>
      <c r="I146" s="1" t="s">
        <v>3245</v>
      </c>
      <c r="J146" s="1" t="s">
        <v>16</v>
      </c>
      <c r="K146" s="1" t="s">
        <v>2299</v>
      </c>
    </row>
    <row r="148" spans="1:11">
      <c r="C148" s="3" t="s">
        <v>21</v>
      </c>
      <c r="D148" s="3" t="s">
        <v>22</v>
      </c>
      <c r="E148" s="3" t="s">
        <v>23</v>
      </c>
      <c r="F148" s="3" t="s">
        <v>24</v>
      </c>
      <c r="G148" s="3" t="s">
        <v>3</v>
      </c>
      <c r="H148" s="3" t="s">
        <v>10</v>
      </c>
    </row>
    <row r="149" spans="1:11">
      <c r="C149" t="s">
        <v>2081</v>
      </c>
      <c r="D149">
        <v>1</v>
      </c>
      <c r="E149" t="s">
        <v>3246</v>
      </c>
      <c r="F149" t="s">
        <v>3244</v>
      </c>
      <c r="G149" t="s">
        <v>52</v>
      </c>
      <c r="H149" t="s">
        <v>3244</v>
      </c>
    </row>
    <row r="151" spans="1:11">
      <c r="A151" s="1" t="s">
        <v>3568</v>
      </c>
      <c r="B151" s="1" t="s">
        <v>7470</v>
      </c>
      <c r="C151" s="1" t="s">
        <v>13</v>
      </c>
      <c r="D151" t="s">
        <v>52</v>
      </c>
      <c r="E151" s="1" t="s">
        <v>15</v>
      </c>
      <c r="F151" s="1" t="s">
        <v>16</v>
      </c>
      <c r="G151" s="1" t="s">
        <v>3638</v>
      </c>
      <c r="H151" s="1" t="s">
        <v>18</v>
      </c>
      <c r="I151" s="1" t="s">
        <v>3639</v>
      </c>
      <c r="J151" s="1" t="s">
        <v>16</v>
      </c>
      <c r="K151" s="1" t="s">
        <v>3640</v>
      </c>
    </row>
    <row r="153" spans="1:11">
      <c r="C153" s="3" t="s">
        <v>21</v>
      </c>
      <c r="D153" s="3" t="s">
        <v>22</v>
      </c>
      <c r="E153" s="3" t="s">
        <v>23</v>
      </c>
      <c r="F153" s="3" t="s">
        <v>24</v>
      </c>
      <c r="G153" s="3" t="s">
        <v>3</v>
      </c>
      <c r="H153" s="3" t="s">
        <v>10</v>
      </c>
    </row>
    <row r="154" spans="1:11">
      <c r="C154" t="s">
        <v>174</v>
      </c>
      <c r="D154">
        <v>1</v>
      </c>
      <c r="E154" t="s">
        <v>3641</v>
      </c>
      <c r="F154" t="s">
        <v>3642</v>
      </c>
      <c r="G154" t="s">
        <v>52</v>
      </c>
      <c r="H154" t="s">
        <v>3642</v>
      </c>
    </row>
    <row r="155" spans="1:11">
      <c r="C155" t="s">
        <v>2910</v>
      </c>
      <c r="D155">
        <v>1</v>
      </c>
      <c r="E155" t="s">
        <v>3643</v>
      </c>
      <c r="F155" t="s">
        <v>3644</v>
      </c>
      <c r="G155" t="s">
        <v>52</v>
      </c>
      <c r="H155" t="s">
        <v>3644</v>
      </c>
    </row>
    <row r="157" spans="1:11">
      <c r="B157" s="1" t="s">
        <v>7369</v>
      </c>
      <c r="C157" s="1" t="s">
        <v>13</v>
      </c>
      <c r="D157" t="s">
        <v>52</v>
      </c>
      <c r="E157" s="1" t="s">
        <v>90</v>
      </c>
      <c r="F157" s="1" t="s">
        <v>3701</v>
      </c>
      <c r="G157" s="1" t="s">
        <v>3702</v>
      </c>
      <c r="H157" s="1" t="s">
        <v>996</v>
      </c>
      <c r="I157" s="1" t="s">
        <v>3703</v>
      </c>
      <c r="J157" s="1" t="s">
        <v>16</v>
      </c>
      <c r="K157" s="1" t="s">
        <v>3704</v>
      </c>
    </row>
    <row r="159" spans="1:11">
      <c r="C159" s="3" t="s">
        <v>21</v>
      </c>
      <c r="D159" s="3" t="s">
        <v>22</v>
      </c>
      <c r="E159" s="3" t="s">
        <v>23</v>
      </c>
      <c r="F159" s="3" t="s">
        <v>24</v>
      </c>
      <c r="G159" s="3" t="s">
        <v>3</v>
      </c>
      <c r="H159" s="3" t="s">
        <v>10</v>
      </c>
    </row>
    <row r="160" spans="1:11">
      <c r="C160" t="s">
        <v>3695</v>
      </c>
      <c r="D160">
        <v>1</v>
      </c>
      <c r="E160" t="s">
        <v>3696</v>
      </c>
      <c r="F160" t="s">
        <v>3702</v>
      </c>
      <c r="G160" t="s">
        <v>52</v>
      </c>
      <c r="H160" t="s">
        <v>3702</v>
      </c>
    </row>
    <row r="161" spans="1:11">
      <c r="C161" t="s">
        <v>3697</v>
      </c>
      <c r="D161">
        <v>5</v>
      </c>
      <c r="E161" t="s">
        <v>115</v>
      </c>
      <c r="F161" t="s">
        <v>115</v>
      </c>
      <c r="G161" t="s">
        <v>14</v>
      </c>
      <c r="H161" t="s">
        <v>3691</v>
      </c>
    </row>
    <row r="162" spans="1:11">
      <c r="C162" t="s">
        <v>3699</v>
      </c>
      <c r="D162">
        <v>1</v>
      </c>
      <c r="E162" t="s">
        <v>115</v>
      </c>
      <c r="F162" t="s">
        <v>115</v>
      </c>
      <c r="G162" t="s">
        <v>14</v>
      </c>
      <c r="H162" t="s">
        <v>335</v>
      </c>
    </row>
    <row r="164" spans="1:11">
      <c r="B164" s="1" t="s">
        <v>7149</v>
      </c>
      <c r="C164" s="1" t="s">
        <v>13</v>
      </c>
      <c r="D164" s="4" t="s">
        <v>66</v>
      </c>
      <c r="E164" s="1" t="s">
        <v>15</v>
      </c>
      <c r="F164" s="1" t="s">
        <v>16</v>
      </c>
      <c r="G164" s="1" t="s">
        <v>3770</v>
      </c>
      <c r="H164" s="1" t="s">
        <v>18</v>
      </c>
      <c r="I164" s="1" t="s">
        <v>3771</v>
      </c>
      <c r="J164" s="1" t="s">
        <v>16</v>
      </c>
      <c r="K164" s="1" t="s">
        <v>3772</v>
      </c>
    </row>
    <row r="166" spans="1:11">
      <c r="C166" s="3" t="s">
        <v>21</v>
      </c>
      <c r="D166" s="3" t="s">
        <v>22</v>
      </c>
      <c r="E166" s="3" t="s">
        <v>23</v>
      </c>
      <c r="F166" s="3" t="s">
        <v>24</v>
      </c>
      <c r="G166" s="3" t="s">
        <v>3</v>
      </c>
      <c r="H166" s="3" t="s">
        <v>10</v>
      </c>
    </row>
    <row r="167" spans="1:11">
      <c r="C167" t="s">
        <v>3773</v>
      </c>
      <c r="D167">
        <v>1</v>
      </c>
      <c r="E167" t="s">
        <v>3774</v>
      </c>
      <c r="F167" t="s">
        <v>3775</v>
      </c>
      <c r="G167" t="s">
        <v>52</v>
      </c>
      <c r="H167" t="s">
        <v>3775</v>
      </c>
    </row>
    <row r="168" spans="1:11">
      <c r="C168" t="s">
        <v>2590</v>
      </c>
      <c r="D168">
        <v>2</v>
      </c>
      <c r="E168" t="s">
        <v>3776</v>
      </c>
      <c r="F168" t="s">
        <v>3777</v>
      </c>
      <c r="G168" t="s">
        <v>48</v>
      </c>
      <c r="H168" t="s">
        <v>3778</v>
      </c>
    </row>
    <row r="169" spans="1:11">
      <c r="C169" t="s">
        <v>3773</v>
      </c>
      <c r="D169">
        <v>1</v>
      </c>
      <c r="E169" t="s">
        <v>3779</v>
      </c>
      <c r="F169" t="s">
        <v>3780</v>
      </c>
      <c r="G169" t="s">
        <v>52</v>
      </c>
      <c r="H169" t="s">
        <v>3780</v>
      </c>
    </row>
    <row r="171" spans="1:11">
      <c r="B171" s="1" t="s">
        <v>7200</v>
      </c>
      <c r="C171" s="1" t="s">
        <v>13</v>
      </c>
      <c r="D171" t="s">
        <v>48</v>
      </c>
      <c r="E171" s="1" t="s">
        <v>15</v>
      </c>
      <c r="F171" s="1" t="s">
        <v>16</v>
      </c>
      <c r="G171" s="1" t="s">
        <v>721</v>
      </c>
      <c r="H171" s="1" t="s">
        <v>18</v>
      </c>
      <c r="I171" s="1" t="s">
        <v>722</v>
      </c>
      <c r="J171" s="1" t="s">
        <v>16</v>
      </c>
      <c r="K171" s="2" t="s">
        <v>723</v>
      </c>
    </row>
    <row r="173" spans="1:11">
      <c r="C173" s="3" t="s">
        <v>21</v>
      </c>
      <c r="D173" s="3" t="s">
        <v>22</v>
      </c>
      <c r="E173" s="3" t="s">
        <v>23</v>
      </c>
      <c r="F173" s="3" t="s">
        <v>24</v>
      </c>
      <c r="G173" s="3" t="s">
        <v>3</v>
      </c>
      <c r="H173" s="3" t="s">
        <v>10</v>
      </c>
    </row>
    <row r="174" spans="1:11">
      <c r="C174" t="s">
        <v>724</v>
      </c>
      <c r="D174">
        <v>1</v>
      </c>
      <c r="E174" t="s">
        <v>725</v>
      </c>
      <c r="F174" s="4" t="s">
        <v>721</v>
      </c>
      <c r="G174" t="s">
        <v>48</v>
      </c>
      <c r="H174" s="2" t="s">
        <v>721</v>
      </c>
    </row>
    <row r="176" spans="1:11">
      <c r="A176" s="1" t="s">
        <v>3903</v>
      </c>
      <c r="B176" s="1" t="s">
        <v>7338</v>
      </c>
      <c r="C176" s="1" t="s">
        <v>13</v>
      </c>
      <c r="D176" t="s">
        <v>66</v>
      </c>
      <c r="E176" s="1" t="s">
        <v>15</v>
      </c>
      <c r="F176" s="1" t="s">
        <v>16</v>
      </c>
      <c r="G176" s="1" t="s">
        <v>381</v>
      </c>
      <c r="H176" s="1" t="s">
        <v>18</v>
      </c>
      <c r="I176" s="1" t="s">
        <v>382</v>
      </c>
      <c r="J176" s="1" t="s">
        <v>16</v>
      </c>
      <c r="K176" s="1" t="s">
        <v>2614</v>
      </c>
    </row>
    <row r="178" spans="1:11">
      <c r="C178" s="3" t="s">
        <v>21</v>
      </c>
      <c r="D178" s="3" t="s">
        <v>22</v>
      </c>
      <c r="E178" s="3" t="s">
        <v>23</v>
      </c>
      <c r="F178" s="3" t="s">
        <v>24</v>
      </c>
      <c r="G178" s="3" t="s">
        <v>3</v>
      </c>
      <c r="H178" s="3" t="s">
        <v>10</v>
      </c>
    </row>
    <row r="179" spans="1:11">
      <c r="C179" t="s">
        <v>385</v>
      </c>
      <c r="D179">
        <v>1</v>
      </c>
      <c r="E179" t="s">
        <v>386</v>
      </c>
      <c r="F179" t="s">
        <v>381</v>
      </c>
      <c r="G179" t="s">
        <v>66</v>
      </c>
      <c r="H179" t="s">
        <v>381</v>
      </c>
    </row>
    <row r="181" spans="1:11">
      <c r="B181" s="1" t="s">
        <v>7263</v>
      </c>
      <c r="C181" s="1" t="s">
        <v>13</v>
      </c>
      <c r="D181" s="4" t="s">
        <v>41</v>
      </c>
      <c r="E181" s="1" t="s">
        <v>15</v>
      </c>
      <c r="F181" s="1" t="s">
        <v>16</v>
      </c>
      <c r="G181" s="1" t="s">
        <v>4020</v>
      </c>
      <c r="H181" s="1" t="s">
        <v>18</v>
      </c>
      <c r="I181" s="1" t="s">
        <v>2042</v>
      </c>
      <c r="J181" s="1" t="s">
        <v>16</v>
      </c>
      <c r="K181" s="1" t="s">
        <v>4021</v>
      </c>
    </row>
    <row r="183" spans="1:11">
      <c r="C183" s="3" t="s">
        <v>21</v>
      </c>
      <c r="D183" s="3" t="s">
        <v>22</v>
      </c>
      <c r="E183" s="3" t="s">
        <v>23</v>
      </c>
      <c r="F183" s="3" t="s">
        <v>24</v>
      </c>
      <c r="G183" s="3" t="s">
        <v>3</v>
      </c>
      <c r="H183" s="3" t="s">
        <v>10</v>
      </c>
    </row>
    <row r="184" spans="1:11">
      <c r="C184" t="s">
        <v>2465</v>
      </c>
      <c r="D184">
        <v>1</v>
      </c>
      <c r="E184" t="s">
        <v>4022</v>
      </c>
      <c r="F184" t="s">
        <v>4020</v>
      </c>
      <c r="G184" t="s">
        <v>14</v>
      </c>
      <c r="H184" t="s">
        <v>4020</v>
      </c>
    </row>
    <row r="186" spans="1:11">
      <c r="A186" s="1" t="s">
        <v>4587</v>
      </c>
      <c r="B186" s="1" t="s">
        <v>7231</v>
      </c>
      <c r="C186" s="1" t="s">
        <v>13</v>
      </c>
      <c r="D186" t="s">
        <v>34</v>
      </c>
      <c r="E186" s="1" t="s">
        <v>15</v>
      </c>
      <c r="F186" s="1" t="s">
        <v>806</v>
      </c>
      <c r="G186" s="1" t="s">
        <v>4609</v>
      </c>
      <c r="H186" s="1" t="s">
        <v>110</v>
      </c>
      <c r="I186" s="1" t="s">
        <v>4610</v>
      </c>
      <c r="J186" s="1" t="s">
        <v>16</v>
      </c>
      <c r="K186" s="1" t="s">
        <v>4611</v>
      </c>
    </row>
    <row r="188" spans="1:11">
      <c r="C188" s="3" t="s">
        <v>21</v>
      </c>
      <c r="D188" s="3" t="s">
        <v>22</v>
      </c>
      <c r="E188" s="3" t="s">
        <v>23</v>
      </c>
      <c r="F188" s="3" t="s">
        <v>24</v>
      </c>
      <c r="G188" s="3" t="s">
        <v>3</v>
      </c>
      <c r="H188" s="3" t="s">
        <v>10</v>
      </c>
    </row>
    <row r="189" spans="1:11">
      <c r="C189" t="s">
        <v>637</v>
      </c>
      <c r="D189">
        <v>1</v>
      </c>
      <c r="E189" t="s">
        <v>3426</v>
      </c>
      <c r="F189" t="s">
        <v>3427</v>
      </c>
      <c r="G189" t="s">
        <v>34</v>
      </c>
      <c r="H189" t="s">
        <v>3427</v>
      </c>
    </row>
    <row r="190" spans="1:11">
      <c r="C190" t="s">
        <v>118</v>
      </c>
      <c r="D190">
        <v>1</v>
      </c>
      <c r="E190" t="s">
        <v>115</v>
      </c>
      <c r="F190" t="s">
        <v>115</v>
      </c>
      <c r="G190" t="s">
        <v>811</v>
      </c>
      <c r="H190" t="s">
        <v>806</v>
      </c>
    </row>
    <row r="191" spans="1:11">
      <c r="C191" t="s">
        <v>637</v>
      </c>
      <c r="D191">
        <v>1</v>
      </c>
      <c r="E191" t="s">
        <v>3428</v>
      </c>
      <c r="F191" t="s">
        <v>3429</v>
      </c>
      <c r="G191" t="s">
        <v>34</v>
      </c>
      <c r="H191" t="s">
        <v>3429</v>
      </c>
    </row>
    <row r="192" spans="1:11">
      <c r="C192" t="s">
        <v>637</v>
      </c>
      <c r="D192">
        <v>1</v>
      </c>
      <c r="E192" t="s">
        <v>3432</v>
      </c>
      <c r="F192" t="s">
        <v>3433</v>
      </c>
      <c r="G192" t="s">
        <v>34</v>
      </c>
      <c r="H192" t="s">
        <v>3433</v>
      </c>
    </row>
    <row r="193" spans="2:11">
      <c r="C193" t="s">
        <v>640</v>
      </c>
      <c r="D193">
        <v>1</v>
      </c>
      <c r="E193" t="s">
        <v>4612</v>
      </c>
      <c r="F193" t="s">
        <v>4613</v>
      </c>
      <c r="G193" t="s">
        <v>34</v>
      </c>
      <c r="H193" t="s">
        <v>4613</v>
      </c>
    </row>
    <row r="195" spans="2:11">
      <c r="B195" s="1" t="s">
        <v>7315</v>
      </c>
      <c r="C195" s="1" t="s">
        <v>13</v>
      </c>
      <c r="D195" t="s">
        <v>66</v>
      </c>
      <c r="E195" s="1" t="s">
        <v>15</v>
      </c>
      <c r="F195" s="1" t="s">
        <v>16</v>
      </c>
      <c r="G195" s="1" t="s">
        <v>3142</v>
      </c>
      <c r="H195" s="1" t="s">
        <v>18</v>
      </c>
      <c r="I195" s="1" t="s">
        <v>4684</v>
      </c>
      <c r="J195" s="1" t="s">
        <v>16</v>
      </c>
      <c r="K195" s="1" t="s">
        <v>4685</v>
      </c>
    </row>
    <row r="197" spans="2:11">
      <c r="C197" s="3" t="s">
        <v>21</v>
      </c>
      <c r="D197" s="3" t="s">
        <v>22</v>
      </c>
      <c r="E197" s="3" t="s">
        <v>23</v>
      </c>
      <c r="F197" s="3" t="s">
        <v>24</v>
      </c>
      <c r="G197" s="3" t="s">
        <v>3</v>
      </c>
      <c r="H197" s="3" t="s">
        <v>10</v>
      </c>
    </row>
    <row r="198" spans="2:11">
      <c r="C198" t="s">
        <v>86</v>
      </c>
      <c r="D198">
        <v>1</v>
      </c>
      <c r="E198" t="s">
        <v>87</v>
      </c>
      <c r="F198" t="s">
        <v>3142</v>
      </c>
      <c r="G198" t="s">
        <v>66</v>
      </c>
      <c r="H198" t="s">
        <v>3142</v>
      </c>
    </row>
    <row r="200" spans="2:11">
      <c r="B200" s="1" t="s">
        <v>7414</v>
      </c>
      <c r="C200" s="1" t="s">
        <v>13</v>
      </c>
      <c r="D200" t="s">
        <v>48</v>
      </c>
      <c r="E200" s="1" t="s">
        <v>15</v>
      </c>
      <c r="F200" s="1" t="s">
        <v>16</v>
      </c>
      <c r="G200" s="1" t="s">
        <v>319</v>
      </c>
      <c r="H200" s="1" t="s">
        <v>18</v>
      </c>
      <c r="I200" s="1" t="s">
        <v>2478</v>
      </c>
      <c r="J200" s="1" t="s">
        <v>16</v>
      </c>
      <c r="K200" s="2" t="s">
        <v>2699</v>
      </c>
    </row>
    <row r="202" spans="2:11">
      <c r="C202" s="3" t="s">
        <v>21</v>
      </c>
      <c r="D202" s="3" t="s">
        <v>22</v>
      </c>
      <c r="E202" s="3" t="s">
        <v>23</v>
      </c>
      <c r="F202" s="3" t="s">
        <v>24</v>
      </c>
      <c r="G202" s="3" t="s">
        <v>3</v>
      </c>
      <c r="H202" s="3" t="s">
        <v>10</v>
      </c>
    </row>
    <row r="203" spans="2:11">
      <c r="C203" t="s">
        <v>323</v>
      </c>
      <c r="D203">
        <v>1</v>
      </c>
      <c r="E203" t="s">
        <v>324</v>
      </c>
      <c r="F203" s="4" t="s">
        <v>319</v>
      </c>
      <c r="G203" t="s">
        <v>48</v>
      </c>
      <c r="H203" s="2" t="s">
        <v>319</v>
      </c>
    </row>
    <row r="205" spans="2:11">
      <c r="B205" s="1" t="s">
        <v>7204</v>
      </c>
      <c r="C205" s="1" t="s">
        <v>13</v>
      </c>
      <c r="D205" t="s">
        <v>52</v>
      </c>
      <c r="E205" s="1" t="s">
        <v>15</v>
      </c>
      <c r="F205" s="1" t="s">
        <v>16</v>
      </c>
      <c r="G205" s="1" t="s">
        <v>4851</v>
      </c>
      <c r="H205" s="1" t="s">
        <v>18</v>
      </c>
      <c r="I205" s="1" t="s">
        <v>4852</v>
      </c>
      <c r="J205" s="1" t="s">
        <v>16</v>
      </c>
      <c r="K205" s="1" t="s">
        <v>4853</v>
      </c>
    </row>
    <row r="207" spans="2:11">
      <c r="C207" s="3" t="s">
        <v>21</v>
      </c>
      <c r="D207" s="3" t="s">
        <v>22</v>
      </c>
      <c r="E207" s="3" t="s">
        <v>23</v>
      </c>
      <c r="F207" s="3" t="s">
        <v>24</v>
      </c>
      <c r="G207" s="3" t="s">
        <v>3</v>
      </c>
      <c r="H207" s="3" t="s">
        <v>10</v>
      </c>
    </row>
    <row r="208" spans="2:11">
      <c r="C208" t="s">
        <v>2038</v>
      </c>
      <c r="D208">
        <v>1</v>
      </c>
      <c r="E208" t="s">
        <v>4854</v>
      </c>
      <c r="F208" t="s">
        <v>4855</v>
      </c>
      <c r="G208" t="s">
        <v>52</v>
      </c>
      <c r="H208" t="s">
        <v>4855</v>
      </c>
    </row>
    <row r="209" spans="1:11">
      <c r="C209" t="s">
        <v>4856</v>
      </c>
      <c r="D209">
        <v>1</v>
      </c>
      <c r="E209" t="s">
        <v>4857</v>
      </c>
      <c r="F209" t="s">
        <v>4858</v>
      </c>
      <c r="G209" t="s">
        <v>48</v>
      </c>
      <c r="H209" t="s">
        <v>4858</v>
      </c>
    </row>
    <row r="211" spans="1:11">
      <c r="A211" s="1" t="s">
        <v>4876</v>
      </c>
      <c r="B211" s="1" t="s">
        <v>7470</v>
      </c>
      <c r="C211" s="1" t="s">
        <v>13</v>
      </c>
      <c r="D211" s="4" t="s">
        <v>66</v>
      </c>
      <c r="E211" s="1" t="s">
        <v>90</v>
      </c>
      <c r="F211" s="1" t="s">
        <v>16</v>
      </c>
      <c r="G211" s="1" t="s">
        <v>4969</v>
      </c>
      <c r="H211" s="1" t="s">
        <v>18</v>
      </c>
      <c r="I211" s="1" t="s">
        <v>4970</v>
      </c>
      <c r="J211" s="1" t="s">
        <v>16</v>
      </c>
      <c r="K211" s="1" t="s">
        <v>4971</v>
      </c>
    </row>
    <row r="213" spans="1:11">
      <c r="C213" s="3" t="s">
        <v>21</v>
      </c>
      <c r="D213" s="3" t="s">
        <v>22</v>
      </c>
      <c r="E213" s="3" t="s">
        <v>23</v>
      </c>
      <c r="F213" s="3" t="s">
        <v>24</v>
      </c>
      <c r="G213" s="3" t="s">
        <v>3</v>
      </c>
      <c r="H213" s="3" t="s">
        <v>10</v>
      </c>
    </row>
    <row r="214" spans="1:11">
      <c r="C214" t="s">
        <v>371</v>
      </c>
      <c r="D214">
        <v>1</v>
      </c>
      <c r="E214" t="s">
        <v>4972</v>
      </c>
      <c r="F214" t="s">
        <v>4969</v>
      </c>
      <c r="G214" t="s">
        <v>52</v>
      </c>
      <c r="H214" t="s">
        <v>4969</v>
      </c>
    </row>
    <row r="216" spans="1:11">
      <c r="B216" s="1" t="s">
        <v>7263</v>
      </c>
      <c r="C216" s="1" t="s">
        <v>13</v>
      </c>
      <c r="D216" t="s">
        <v>52</v>
      </c>
      <c r="E216" s="1" t="s">
        <v>15</v>
      </c>
      <c r="F216" s="1" t="s">
        <v>16</v>
      </c>
      <c r="G216" s="1" t="s">
        <v>5030</v>
      </c>
      <c r="H216" s="1" t="s">
        <v>18</v>
      </c>
      <c r="I216" s="1" t="s">
        <v>3922</v>
      </c>
      <c r="J216" s="1" t="s">
        <v>16</v>
      </c>
      <c r="K216" s="2" t="s">
        <v>5031</v>
      </c>
    </row>
    <row r="218" spans="1:11">
      <c r="C218" s="3" t="s">
        <v>21</v>
      </c>
      <c r="D218" s="3" t="s">
        <v>22</v>
      </c>
      <c r="E218" s="3" t="s">
        <v>23</v>
      </c>
      <c r="F218" s="3" t="s">
        <v>24</v>
      </c>
      <c r="G218" s="3" t="s">
        <v>3</v>
      </c>
      <c r="H218" s="3" t="s">
        <v>10</v>
      </c>
    </row>
    <row r="219" spans="1:11">
      <c r="C219" t="s">
        <v>282</v>
      </c>
      <c r="D219">
        <v>1</v>
      </c>
      <c r="E219" t="s">
        <v>5032</v>
      </c>
      <c r="F219" s="4" t="s">
        <v>5030</v>
      </c>
      <c r="G219" t="s">
        <v>52</v>
      </c>
      <c r="H219" s="2" t="s">
        <v>5030</v>
      </c>
    </row>
    <row r="221" spans="1:11">
      <c r="B221" s="1" t="s">
        <v>7519</v>
      </c>
      <c r="C221" s="1" t="s">
        <v>13</v>
      </c>
      <c r="D221" t="s">
        <v>52</v>
      </c>
      <c r="E221" s="1" t="s">
        <v>15</v>
      </c>
      <c r="F221" s="1" t="s">
        <v>16</v>
      </c>
      <c r="G221" s="1" t="s">
        <v>4364</v>
      </c>
      <c r="H221" s="1" t="s">
        <v>18</v>
      </c>
      <c r="I221" s="1" t="s">
        <v>4365</v>
      </c>
      <c r="J221" s="1" t="s">
        <v>16</v>
      </c>
      <c r="K221" s="1" t="s">
        <v>4366</v>
      </c>
    </row>
    <row r="223" spans="1:11">
      <c r="C223" s="3" t="s">
        <v>21</v>
      </c>
      <c r="D223" s="3" t="s">
        <v>22</v>
      </c>
      <c r="E223" s="3" t="s">
        <v>23</v>
      </c>
      <c r="F223" s="3" t="s">
        <v>24</v>
      </c>
      <c r="G223" s="3" t="s">
        <v>3</v>
      </c>
      <c r="H223" s="3" t="s">
        <v>10</v>
      </c>
    </row>
    <row r="224" spans="1:11">
      <c r="C224" t="s">
        <v>981</v>
      </c>
      <c r="D224">
        <v>1</v>
      </c>
      <c r="E224" t="s">
        <v>4367</v>
      </c>
      <c r="F224" t="s">
        <v>4364</v>
      </c>
      <c r="G224" t="s">
        <v>52</v>
      </c>
      <c r="H224" t="s">
        <v>4364</v>
      </c>
    </row>
    <row r="226" spans="1:11">
      <c r="A226" s="1" t="s">
        <v>5255</v>
      </c>
      <c r="B226" s="1" t="s">
        <v>7431</v>
      </c>
      <c r="C226" s="1" t="s">
        <v>13</v>
      </c>
      <c r="D226" s="4" t="s">
        <v>66</v>
      </c>
      <c r="E226" s="1" t="s">
        <v>15</v>
      </c>
      <c r="F226" s="1" t="s">
        <v>16</v>
      </c>
      <c r="G226" s="1" t="s">
        <v>5357</v>
      </c>
      <c r="H226" s="1" t="s">
        <v>18</v>
      </c>
      <c r="I226" s="1" t="s">
        <v>5358</v>
      </c>
      <c r="J226" s="1" t="s">
        <v>16</v>
      </c>
      <c r="K226" s="1" t="s">
        <v>5359</v>
      </c>
    </row>
    <row r="228" spans="1:11">
      <c r="C228" s="3" t="s">
        <v>21</v>
      </c>
      <c r="D228" s="3" t="s">
        <v>22</v>
      </c>
      <c r="E228" s="3" t="s">
        <v>23</v>
      </c>
      <c r="F228" s="3" t="s">
        <v>24</v>
      </c>
      <c r="G228" s="3" t="s">
        <v>3</v>
      </c>
      <c r="H228" s="3" t="s">
        <v>10</v>
      </c>
    </row>
    <row r="229" spans="1:11">
      <c r="C229" t="s">
        <v>3881</v>
      </c>
      <c r="D229">
        <v>1</v>
      </c>
      <c r="E229" t="s">
        <v>5360</v>
      </c>
      <c r="F229" t="s">
        <v>5361</v>
      </c>
      <c r="G229" t="s">
        <v>48</v>
      </c>
      <c r="H229" t="s">
        <v>5361</v>
      </c>
    </row>
    <row r="230" spans="1:11">
      <c r="C230" t="s">
        <v>3881</v>
      </c>
      <c r="D230">
        <v>1</v>
      </c>
      <c r="E230" t="s">
        <v>5362</v>
      </c>
      <c r="F230" t="s">
        <v>4734</v>
      </c>
      <c r="G230" t="s">
        <v>48</v>
      </c>
      <c r="H230" t="s">
        <v>4734</v>
      </c>
    </row>
    <row r="232" spans="1:11">
      <c r="B232" s="1" t="s">
        <v>7477</v>
      </c>
      <c r="C232" s="1" t="s">
        <v>13</v>
      </c>
      <c r="D232" s="4" t="s">
        <v>52</v>
      </c>
      <c r="E232" s="1" t="s">
        <v>15</v>
      </c>
      <c r="F232" s="1" t="s">
        <v>16</v>
      </c>
      <c r="G232" s="1" t="s">
        <v>5434</v>
      </c>
      <c r="H232" s="1" t="s">
        <v>18</v>
      </c>
      <c r="I232" s="1" t="s">
        <v>5435</v>
      </c>
      <c r="J232" s="1" t="s">
        <v>16</v>
      </c>
      <c r="K232" s="2" t="s">
        <v>5436</v>
      </c>
    </row>
    <row r="234" spans="1:11">
      <c r="C234" s="3" t="s">
        <v>21</v>
      </c>
      <c r="D234" s="3" t="s">
        <v>22</v>
      </c>
      <c r="E234" s="3" t="s">
        <v>23</v>
      </c>
      <c r="F234" s="3" t="s">
        <v>24</v>
      </c>
      <c r="G234" s="3" t="s">
        <v>3</v>
      </c>
      <c r="H234" s="3" t="s">
        <v>10</v>
      </c>
    </row>
    <row r="235" spans="1:11">
      <c r="C235" t="s">
        <v>2384</v>
      </c>
      <c r="D235">
        <v>2</v>
      </c>
      <c r="E235" t="s">
        <v>5437</v>
      </c>
      <c r="F235" s="4" t="s">
        <v>3221</v>
      </c>
      <c r="G235" t="s">
        <v>48</v>
      </c>
      <c r="H235" s="2" t="s">
        <v>5438</v>
      </c>
    </row>
    <row r="236" spans="1:11">
      <c r="C236" t="s">
        <v>2384</v>
      </c>
      <c r="D236">
        <v>2</v>
      </c>
      <c r="E236" t="s">
        <v>5439</v>
      </c>
      <c r="F236" s="4" t="s">
        <v>3221</v>
      </c>
      <c r="G236" t="s">
        <v>48</v>
      </c>
      <c r="H236" s="2" t="s">
        <v>5438</v>
      </c>
    </row>
    <row r="238" spans="1:11">
      <c r="B238" s="1" t="s">
        <v>7324</v>
      </c>
      <c r="C238" s="1" t="s">
        <v>13</v>
      </c>
      <c r="D238" t="s">
        <v>52</v>
      </c>
      <c r="E238" s="1" t="s">
        <v>15</v>
      </c>
      <c r="F238" s="1" t="s">
        <v>16</v>
      </c>
      <c r="G238" s="1" t="s">
        <v>97</v>
      </c>
      <c r="H238" s="1" t="s">
        <v>18</v>
      </c>
      <c r="I238" s="1" t="s">
        <v>98</v>
      </c>
      <c r="J238" s="1" t="s">
        <v>16</v>
      </c>
      <c r="K238" s="1" t="s">
        <v>99</v>
      </c>
    </row>
    <row r="240" spans="1:11">
      <c r="C240" s="3" t="s">
        <v>21</v>
      </c>
      <c r="D240" s="3" t="s">
        <v>22</v>
      </c>
      <c r="E240" s="3" t="s">
        <v>23</v>
      </c>
      <c r="F240" s="3" t="s">
        <v>24</v>
      </c>
      <c r="G240" s="3" t="s">
        <v>3</v>
      </c>
      <c r="H240" s="3" t="s">
        <v>10</v>
      </c>
    </row>
    <row r="241" spans="1:11">
      <c r="C241" t="s">
        <v>100</v>
      </c>
      <c r="D241">
        <v>1</v>
      </c>
      <c r="E241" t="s">
        <v>101</v>
      </c>
      <c r="F241" t="s">
        <v>97</v>
      </c>
      <c r="G241" t="s">
        <v>52</v>
      </c>
      <c r="H241" t="s">
        <v>97</v>
      </c>
    </row>
    <row r="243" spans="1:11">
      <c r="A243" s="1" t="s">
        <v>5587</v>
      </c>
      <c r="B243" s="1" t="s">
        <v>7363</v>
      </c>
      <c r="C243" s="1" t="s">
        <v>13</v>
      </c>
      <c r="D243" s="4" t="s">
        <v>5692</v>
      </c>
      <c r="E243" s="1" t="s">
        <v>90</v>
      </c>
      <c r="F243" s="1" t="s">
        <v>109</v>
      </c>
      <c r="G243" s="1" t="s">
        <v>16</v>
      </c>
      <c r="H243" s="1" t="s">
        <v>18</v>
      </c>
      <c r="I243" s="1" t="s">
        <v>5693</v>
      </c>
      <c r="J243" s="1" t="s">
        <v>16</v>
      </c>
      <c r="K243" s="1" t="s">
        <v>5694</v>
      </c>
    </row>
    <row r="245" spans="1:11">
      <c r="C245" s="3" t="s">
        <v>21</v>
      </c>
      <c r="D245" s="3" t="s">
        <v>22</v>
      </c>
      <c r="E245" s="3" t="s">
        <v>23</v>
      </c>
      <c r="F245" s="3" t="s">
        <v>24</v>
      </c>
      <c r="G245" s="3" t="s">
        <v>3</v>
      </c>
      <c r="H245" s="3" t="s">
        <v>10</v>
      </c>
    </row>
    <row r="246" spans="1:11">
      <c r="C246" t="s">
        <v>118</v>
      </c>
      <c r="D246">
        <v>1</v>
      </c>
      <c r="E246" t="s">
        <v>115</v>
      </c>
      <c r="F246" t="s">
        <v>115</v>
      </c>
      <c r="G246" t="s">
        <v>119</v>
      </c>
      <c r="H246" t="s">
        <v>109</v>
      </c>
    </row>
    <row r="248" spans="1:11">
      <c r="B248" s="1" t="s">
        <v>7268</v>
      </c>
      <c r="C248" s="1" t="s">
        <v>13</v>
      </c>
      <c r="D248" s="4" t="s">
        <v>52</v>
      </c>
      <c r="E248" s="1" t="s">
        <v>15</v>
      </c>
      <c r="F248" s="1" t="s">
        <v>16</v>
      </c>
      <c r="G248" s="1" t="s">
        <v>4174</v>
      </c>
      <c r="H248" s="1" t="s">
        <v>18</v>
      </c>
      <c r="I248" s="1" t="s">
        <v>341</v>
      </c>
      <c r="J248" s="1" t="s">
        <v>16</v>
      </c>
      <c r="K248" s="1" t="s">
        <v>5783</v>
      </c>
    </row>
    <row r="250" spans="1:11">
      <c r="C250" s="3" t="s">
        <v>21</v>
      </c>
      <c r="D250" s="3" t="s">
        <v>22</v>
      </c>
      <c r="E250" s="3" t="s">
        <v>23</v>
      </c>
      <c r="F250" s="3" t="s">
        <v>24</v>
      </c>
      <c r="G250" s="3" t="s">
        <v>3</v>
      </c>
      <c r="H250" s="3" t="s">
        <v>10</v>
      </c>
    </row>
    <row r="251" spans="1:11">
      <c r="C251" t="s">
        <v>5024</v>
      </c>
      <c r="D251">
        <v>1</v>
      </c>
      <c r="E251" t="s">
        <v>4177</v>
      </c>
      <c r="F251" t="s">
        <v>4174</v>
      </c>
      <c r="G251" t="s">
        <v>48</v>
      </c>
      <c r="H251" t="s">
        <v>4174</v>
      </c>
    </row>
    <row r="253" spans="1:11">
      <c r="A253" s="1" t="s">
        <v>5854</v>
      </c>
      <c r="B253" s="1" t="s">
        <v>7384</v>
      </c>
      <c r="C253" s="1" t="s">
        <v>13</v>
      </c>
      <c r="D253" s="4" t="s">
        <v>52</v>
      </c>
      <c r="E253" s="1" t="s">
        <v>15</v>
      </c>
      <c r="F253" s="1" t="s">
        <v>16</v>
      </c>
      <c r="G253" s="1" t="s">
        <v>5883</v>
      </c>
      <c r="H253" s="1" t="s">
        <v>18</v>
      </c>
      <c r="I253" s="1" t="s">
        <v>5884</v>
      </c>
      <c r="J253" s="1" t="s">
        <v>16</v>
      </c>
      <c r="K253" s="2" t="s">
        <v>5885</v>
      </c>
    </row>
    <row r="255" spans="1:11">
      <c r="C255" s="3" t="s">
        <v>21</v>
      </c>
      <c r="D255" s="3" t="s">
        <v>22</v>
      </c>
      <c r="E255" s="3" t="s">
        <v>23</v>
      </c>
      <c r="F255" s="3" t="s">
        <v>24</v>
      </c>
      <c r="G255" s="3" t="s">
        <v>3</v>
      </c>
      <c r="H255" s="3" t="s">
        <v>10</v>
      </c>
    </row>
    <row r="256" spans="1:11">
      <c r="C256" t="s">
        <v>371</v>
      </c>
      <c r="D256">
        <v>1</v>
      </c>
      <c r="E256" t="s">
        <v>5886</v>
      </c>
      <c r="F256" s="4" t="s">
        <v>5883</v>
      </c>
      <c r="G256" t="s">
        <v>48</v>
      </c>
      <c r="H256" s="2" t="s">
        <v>5883</v>
      </c>
    </row>
    <row r="258" spans="2:11">
      <c r="B258" s="1" t="s">
        <v>7216</v>
      </c>
      <c r="C258" s="1" t="s">
        <v>13</v>
      </c>
      <c r="D258" s="4" t="s">
        <v>48</v>
      </c>
      <c r="E258" s="1" t="s">
        <v>15</v>
      </c>
      <c r="F258" s="1" t="s">
        <v>16</v>
      </c>
      <c r="G258" s="1" t="s">
        <v>5903</v>
      </c>
      <c r="H258" s="1" t="s">
        <v>18</v>
      </c>
      <c r="I258" s="1" t="s">
        <v>5904</v>
      </c>
      <c r="J258" s="1" t="s">
        <v>16</v>
      </c>
      <c r="K258" s="1" t="s">
        <v>5905</v>
      </c>
    </row>
    <row r="260" spans="2:11">
      <c r="C260" s="3" t="s">
        <v>21</v>
      </c>
      <c r="D260" s="3" t="s">
        <v>22</v>
      </c>
      <c r="E260" s="3" t="s">
        <v>23</v>
      </c>
      <c r="F260" s="3" t="s">
        <v>24</v>
      </c>
      <c r="G260" s="3" t="s">
        <v>3</v>
      </c>
      <c r="H260" s="3" t="s">
        <v>10</v>
      </c>
    </row>
    <row r="261" spans="2:11">
      <c r="C261" t="s">
        <v>60</v>
      </c>
      <c r="D261">
        <v>1</v>
      </c>
      <c r="E261" t="s">
        <v>5906</v>
      </c>
      <c r="F261" t="s">
        <v>5903</v>
      </c>
      <c r="G261" t="s">
        <v>48</v>
      </c>
      <c r="H261" t="s">
        <v>5903</v>
      </c>
    </row>
    <row r="263" spans="2:11">
      <c r="B263" s="1" t="s">
        <v>7059</v>
      </c>
      <c r="C263" s="1" t="s">
        <v>13</v>
      </c>
      <c r="D263" t="s">
        <v>34</v>
      </c>
      <c r="E263" s="1" t="s">
        <v>15</v>
      </c>
      <c r="F263" s="1" t="s">
        <v>2515</v>
      </c>
      <c r="G263" s="1" t="s">
        <v>6005</v>
      </c>
      <c r="H263" s="1" t="s">
        <v>18</v>
      </c>
      <c r="I263" s="1" t="s">
        <v>5909</v>
      </c>
      <c r="J263" s="1" t="s">
        <v>16</v>
      </c>
      <c r="K263" s="1" t="s">
        <v>6006</v>
      </c>
    </row>
    <row r="265" spans="2:11">
      <c r="C265" s="3" t="s">
        <v>21</v>
      </c>
      <c r="D265" s="3" t="s">
        <v>22</v>
      </c>
      <c r="E265" s="3" t="s">
        <v>23</v>
      </c>
      <c r="F265" s="3" t="s">
        <v>24</v>
      </c>
      <c r="G265" s="3" t="s">
        <v>3</v>
      </c>
      <c r="H265" s="3" t="s">
        <v>10</v>
      </c>
    </row>
    <row r="266" spans="2:11">
      <c r="C266" t="s">
        <v>643</v>
      </c>
      <c r="D266">
        <v>1</v>
      </c>
      <c r="E266" t="s">
        <v>115</v>
      </c>
      <c r="F266" t="s">
        <v>115</v>
      </c>
      <c r="G266" t="s">
        <v>6007</v>
      </c>
      <c r="H266" t="s">
        <v>2515</v>
      </c>
    </row>
    <row r="267" spans="2:11">
      <c r="C267" t="s">
        <v>640</v>
      </c>
      <c r="D267">
        <v>1</v>
      </c>
      <c r="E267" t="s">
        <v>6008</v>
      </c>
      <c r="F267" t="s">
        <v>6005</v>
      </c>
      <c r="G267" t="s">
        <v>34</v>
      </c>
      <c r="H267" t="s">
        <v>6005</v>
      </c>
    </row>
    <row r="269" spans="2:11">
      <c r="B269" s="1" t="s">
        <v>7155</v>
      </c>
      <c r="C269" s="1" t="s">
        <v>13</v>
      </c>
      <c r="D269" t="s">
        <v>52</v>
      </c>
      <c r="E269" s="1" t="s">
        <v>15</v>
      </c>
      <c r="F269" s="1" t="s">
        <v>16</v>
      </c>
      <c r="G269" s="1" t="s">
        <v>6102</v>
      </c>
      <c r="H269" s="1" t="s">
        <v>18</v>
      </c>
      <c r="I269" s="1" t="s">
        <v>6103</v>
      </c>
      <c r="J269" s="1" t="s">
        <v>16</v>
      </c>
      <c r="K269" s="1" t="s">
        <v>6104</v>
      </c>
    </row>
    <row r="271" spans="2:11">
      <c r="C271" s="3" t="s">
        <v>21</v>
      </c>
      <c r="D271" s="3" t="s">
        <v>22</v>
      </c>
      <c r="E271" s="3" t="s">
        <v>23</v>
      </c>
      <c r="F271" s="3" t="s">
        <v>24</v>
      </c>
      <c r="G271" s="3" t="s">
        <v>3</v>
      </c>
      <c r="H271" s="3" t="s">
        <v>10</v>
      </c>
    </row>
    <row r="272" spans="2:11">
      <c r="C272" t="s">
        <v>939</v>
      </c>
      <c r="D272">
        <v>1</v>
      </c>
      <c r="E272" t="s">
        <v>6105</v>
      </c>
      <c r="F272" t="s">
        <v>6102</v>
      </c>
      <c r="G272" t="s">
        <v>52</v>
      </c>
      <c r="H272" t="s">
        <v>6102</v>
      </c>
    </row>
    <row r="274" spans="2:11">
      <c r="B274" s="1" t="s">
        <v>7485</v>
      </c>
      <c r="C274" s="1" t="s">
        <v>13</v>
      </c>
      <c r="D274" t="s">
        <v>48</v>
      </c>
      <c r="E274" s="1" t="s">
        <v>15</v>
      </c>
      <c r="F274" s="1" t="s">
        <v>806</v>
      </c>
      <c r="G274" s="1" t="s">
        <v>6149</v>
      </c>
      <c r="H274" s="1" t="s">
        <v>18</v>
      </c>
      <c r="I274" s="1" t="s">
        <v>6150</v>
      </c>
      <c r="J274" s="1" t="s">
        <v>16</v>
      </c>
      <c r="K274" s="2" t="s">
        <v>6151</v>
      </c>
    </row>
    <row r="276" spans="2:11">
      <c r="C276" s="3" t="s">
        <v>21</v>
      </c>
      <c r="D276" s="3" t="s">
        <v>22</v>
      </c>
      <c r="E276" s="3" t="s">
        <v>23</v>
      </c>
      <c r="F276" s="3" t="s">
        <v>24</v>
      </c>
      <c r="G276" s="3" t="s">
        <v>3</v>
      </c>
      <c r="H276" s="3" t="s">
        <v>10</v>
      </c>
    </row>
    <row r="277" spans="2:11">
      <c r="C277" t="s">
        <v>4533</v>
      </c>
      <c r="D277">
        <v>1</v>
      </c>
      <c r="E277" t="s">
        <v>6152</v>
      </c>
      <c r="F277" s="4" t="s">
        <v>6153</v>
      </c>
      <c r="G277" t="s">
        <v>48</v>
      </c>
      <c r="H277" s="2" t="s">
        <v>6153</v>
      </c>
    </row>
    <row r="278" spans="2:11">
      <c r="C278" t="s">
        <v>6154</v>
      </c>
      <c r="D278">
        <v>1</v>
      </c>
      <c r="E278" t="s">
        <v>6155</v>
      </c>
      <c r="F278" s="4" t="s">
        <v>6156</v>
      </c>
      <c r="G278" t="s">
        <v>34</v>
      </c>
      <c r="H278" s="2" t="s">
        <v>6156</v>
      </c>
    </row>
    <row r="279" spans="2:11">
      <c r="C279" t="s">
        <v>640</v>
      </c>
      <c r="D279">
        <v>1</v>
      </c>
      <c r="E279" t="s">
        <v>6157</v>
      </c>
      <c r="F279" t="s">
        <v>6158</v>
      </c>
      <c r="G279" t="s">
        <v>34</v>
      </c>
      <c r="H279" t="s">
        <v>6158</v>
      </c>
    </row>
    <row r="280" spans="2:11">
      <c r="C280" t="s">
        <v>643</v>
      </c>
      <c r="D280">
        <v>1</v>
      </c>
      <c r="E280" t="s">
        <v>115</v>
      </c>
      <c r="F280" t="s">
        <v>115</v>
      </c>
      <c r="G280" t="s">
        <v>811</v>
      </c>
      <c r="H280" t="s">
        <v>806</v>
      </c>
    </row>
    <row r="282" spans="2:11">
      <c r="B282" s="1" t="s">
        <v>7556</v>
      </c>
      <c r="C282" s="1" t="s">
        <v>13</v>
      </c>
      <c r="D282" t="s">
        <v>52</v>
      </c>
      <c r="E282" s="1" t="s">
        <v>15</v>
      </c>
      <c r="F282" s="1" t="s">
        <v>16</v>
      </c>
      <c r="G282" s="1" t="s">
        <v>6189</v>
      </c>
      <c r="H282" s="1" t="s">
        <v>18</v>
      </c>
      <c r="I282" s="1" t="s">
        <v>6190</v>
      </c>
      <c r="J282" s="1" t="s">
        <v>16</v>
      </c>
      <c r="K282" s="1" t="s">
        <v>6191</v>
      </c>
    </row>
    <row r="284" spans="2:11">
      <c r="C284" s="3" t="s">
        <v>21</v>
      </c>
      <c r="D284" s="3" t="s">
        <v>22</v>
      </c>
      <c r="E284" s="3" t="s">
        <v>23</v>
      </c>
      <c r="F284" s="3" t="s">
        <v>24</v>
      </c>
      <c r="G284" s="3" t="s">
        <v>3</v>
      </c>
      <c r="H284" s="3" t="s">
        <v>10</v>
      </c>
    </row>
    <row r="285" spans="2:11">
      <c r="C285" t="s">
        <v>6192</v>
      </c>
      <c r="D285">
        <v>1</v>
      </c>
      <c r="E285" t="s">
        <v>359</v>
      </c>
      <c r="F285" t="s">
        <v>356</v>
      </c>
      <c r="G285" t="s">
        <v>52</v>
      </c>
      <c r="H285" t="s">
        <v>356</v>
      </c>
    </row>
    <row r="286" spans="2:11">
      <c r="C286" t="s">
        <v>568</v>
      </c>
      <c r="D286">
        <v>1</v>
      </c>
      <c r="E286" t="s">
        <v>948</v>
      </c>
      <c r="F286" t="s">
        <v>949</v>
      </c>
      <c r="G286" t="s">
        <v>52</v>
      </c>
      <c r="H286" t="s">
        <v>949</v>
      </c>
    </row>
    <row r="287" spans="2:11">
      <c r="C287" t="s">
        <v>1067</v>
      </c>
      <c r="D287">
        <v>1</v>
      </c>
      <c r="E287" t="s">
        <v>6193</v>
      </c>
      <c r="F287" t="s">
        <v>863</v>
      </c>
      <c r="G287" t="s">
        <v>52</v>
      </c>
      <c r="H287" t="s">
        <v>863</v>
      </c>
    </row>
    <row r="289" spans="1:11">
      <c r="A289" s="1" t="s">
        <v>6435</v>
      </c>
      <c r="B289" s="1" t="s">
        <v>7371</v>
      </c>
      <c r="C289" s="1" t="s">
        <v>6485</v>
      </c>
      <c r="D289" t="s">
        <v>52</v>
      </c>
      <c r="E289" s="1" t="s">
        <v>15</v>
      </c>
      <c r="F289" s="1" t="s">
        <v>806</v>
      </c>
      <c r="G289" s="1" t="s">
        <v>6486</v>
      </c>
      <c r="H289" s="1" t="s">
        <v>18</v>
      </c>
      <c r="I289" s="1" t="s">
        <v>5945</v>
      </c>
      <c r="J289" s="1" t="s">
        <v>16</v>
      </c>
      <c r="K289" s="2" t="s">
        <v>6487</v>
      </c>
    </row>
    <row r="291" spans="1:11">
      <c r="C291" s="3" t="s">
        <v>21</v>
      </c>
      <c r="D291" s="3" t="s">
        <v>22</v>
      </c>
      <c r="E291" s="3" t="s">
        <v>23</v>
      </c>
      <c r="F291" s="3" t="s">
        <v>24</v>
      </c>
      <c r="G291" s="3" t="s">
        <v>3</v>
      </c>
      <c r="H291" s="3" t="s">
        <v>10</v>
      </c>
    </row>
    <row r="292" spans="1:11">
      <c r="C292" t="s">
        <v>282</v>
      </c>
      <c r="D292">
        <v>1</v>
      </c>
      <c r="E292" t="s">
        <v>6488</v>
      </c>
      <c r="F292" t="s">
        <v>6489</v>
      </c>
      <c r="G292" t="s">
        <v>52</v>
      </c>
      <c r="H292" t="s">
        <v>6489</v>
      </c>
    </row>
    <row r="293" spans="1:11">
      <c r="C293" t="s">
        <v>1784</v>
      </c>
      <c r="D293">
        <v>1</v>
      </c>
      <c r="E293" t="s">
        <v>3789</v>
      </c>
      <c r="F293" s="4" t="s">
        <v>3790</v>
      </c>
      <c r="G293" t="s">
        <v>34</v>
      </c>
      <c r="H293" s="2" t="s">
        <v>3790</v>
      </c>
    </row>
    <row r="294" spans="1:11">
      <c r="C294" t="s">
        <v>640</v>
      </c>
      <c r="D294">
        <v>1</v>
      </c>
      <c r="E294" t="s">
        <v>6490</v>
      </c>
      <c r="F294" t="s">
        <v>6491</v>
      </c>
      <c r="G294" t="s">
        <v>34</v>
      </c>
      <c r="H294" t="s">
        <v>6491</v>
      </c>
    </row>
    <row r="295" spans="1:11">
      <c r="C295" t="s">
        <v>643</v>
      </c>
      <c r="D295">
        <v>1</v>
      </c>
      <c r="E295" t="s">
        <v>115</v>
      </c>
      <c r="F295" t="s">
        <v>115</v>
      </c>
      <c r="G295" t="s">
        <v>811</v>
      </c>
      <c r="H295" t="s">
        <v>806</v>
      </c>
    </row>
    <row r="296" spans="1:11">
      <c r="C296" t="s">
        <v>640</v>
      </c>
      <c r="D296">
        <v>1</v>
      </c>
      <c r="E296" t="s">
        <v>6492</v>
      </c>
      <c r="F296" s="4" t="s">
        <v>6493</v>
      </c>
      <c r="G296" t="s">
        <v>34</v>
      </c>
      <c r="H296" s="2" t="s">
        <v>6493</v>
      </c>
    </row>
    <row r="298" spans="1:11">
      <c r="B298" s="1" t="s">
        <v>7063</v>
      </c>
      <c r="C298" s="1" t="s">
        <v>13</v>
      </c>
      <c r="D298" t="s">
        <v>48</v>
      </c>
      <c r="E298" s="1" t="s">
        <v>15</v>
      </c>
      <c r="F298" s="1" t="s">
        <v>16</v>
      </c>
      <c r="G298" s="1" t="s">
        <v>5602</v>
      </c>
      <c r="H298" s="1" t="s">
        <v>18</v>
      </c>
      <c r="I298" s="1" t="s">
        <v>5603</v>
      </c>
      <c r="J298" s="1" t="s">
        <v>16</v>
      </c>
      <c r="K298" s="1" t="s">
        <v>5604</v>
      </c>
    </row>
    <row r="300" spans="1:11">
      <c r="C300" s="3" t="s">
        <v>21</v>
      </c>
      <c r="D300" s="3" t="s">
        <v>22</v>
      </c>
      <c r="E300" s="3" t="s">
        <v>23</v>
      </c>
      <c r="F300" s="3" t="s">
        <v>24</v>
      </c>
      <c r="G300" s="3" t="s">
        <v>3</v>
      </c>
      <c r="H300" s="3" t="s">
        <v>10</v>
      </c>
    </row>
    <row r="301" spans="1:11">
      <c r="C301" t="s">
        <v>818</v>
      </c>
      <c r="D301">
        <v>1</v>
      </c>
      <c r="E301" t="s">
        <v>1213</v>
      </c>
      <c r="F301" t="s">
        <v>5602</v>
      </c>
      <c r="G301" t="s">
        <v>48</v>
      </c>
      <c r="H301" t="s">
        <v>5602</v>
      </c>
    </row>
    <row r="303" spans="1:11">
      <c r="A303" s="1" t="s">
        <v>6768</v>
      </c>
      <c r="B303" s="1" t="s">
        <v>7357</v>
      </c>
      <c r="C303" s="1" t="s">
        <v>13</v>
      </c>
      <c r="D303" t="s">
        <v>48</v>
      </c>
      <c r="E303" s="1" t="s">
        <v>15</v>
      </c>
      <c r="F303" s="1" t="s">
        <v>16</v>
      </c>
      <c r="G303" s="1" t="s">
        <v>6843</v>
      </c>
      <c r="H303" s="1" t="s">
        <v>18</v>
      </c>
      <c r="I303" s="1" t="s">
        <v>4801</v>
      </c>
      <c r="J303" s="1" t="s">
        <v>16</v>
      </c>
      <c r="K303" s="1" t="s">
        <v>6844</v>
      </c>
    </row>
    <row r="305" spans="2:11">
      <c r="C305" s="3" t="s">
        <v>21</v>
      </c>
      <c r="D305" s="3" t="s">
        <v>22</v>
      </c>
      <c r="E305" s="3" t="s">
        <v>23</v>
      </c>
      <c r="F305" s="3" t="s">
        <v>24</v>
      </c>
      <c r="G305" s="3" t="s">
        <v>3</v>
      </c>
      <c r="H305" s="3" t="s">
        <v>10</v>
      </c>
    </row>
    <row r="306" spans="2:11">
      <c r="C306" t="s">
        <v>6845</v>
      </c>
      <c r="D306">
        <v>1</v>
      </c>
      <c r="E306" t="s">
        <v>6846</v>
      </c>
      <c r="F306" t="s">
        <v>6843</v>
      </c>
      <c r="G306" t="s">
        <v>48</v>
      </c>
      <c r="H306" t="s">
        <v>6843</v>
      </c>
    </row>
    <row r="308" spans="2:11">
      <c r="B308" s="1" t="s">
        <v>7249</v>
      </c>
      <c r="C308" s="1" t="s">
        <v>13</v>
      </c>
      <c r="D308" t="s">
        <v>52</v>
      </c>
      <c r="E308" s="1" t="s">
        <v>15</v>
      </c>
      <c r="F308" s="1" t="s">
        <v>16</v>
      </c>
      <c r="G308" s="1" t="s">
        <v>3249</v>
      </c>
      <c r="H308" s="1" t="s">
        <v>18</v>
      </c>
      <c r="I308" s="1" t="s">
        <v>6880</v>
      </c>
      <c r="J308" s="1" t="s">
        <v>16</v>
      </c>
      <c r="K308" s="1" t="s">
        <v>6881</v>
      </c>
    </row>
    <row r="310" spans="2:11">
      <c r="C310" s="3" t="s">
        <v>21</v>
      </c>
      <c r="D310" s="3" t="s">
        <v>22</v>
      </c>
      <c r="E310" s="3" t="s">
        <v>23</v>
      </c>
      <c r="F310" s="3" t="s">
        <v>24</v>
      </c>
      <c r="G310" s="3" t="s">
        <v>3</v>
      </c>
      <c r="H310" s="3" t="s">
        <v>10</v>
      </c>
    </row>
    <row r="311" spans="2:11">
      <c r="C311" t="s">
        <v>1152</v>
      </c>
      <c r="D311">
        <v>1</v>
      </c>
      <c r="E311" t="s">
        <v>6882</v>
      </c>
      <c r="F311" t="s">
        <v>3249</v>
      </c>
      <c r="G311" t="s">
        <v>52</v>
      </c>
      <c r="H311" t="s">
        <v>3249</v>
      </c>
    </row>
    <row r="313" spans="2:11">
      <c r="B313" s="1" t="s">
        <v>7557</v>
      </c>
      <c r="C313" s="1" t="s">
        <v>13</v>
      </c>
      <c r="D313" t="s">
        <v>48</v>
      </c>
      <c r="E313" s="1" t="s">
        <v>15</v>
      </c>
      <c r="F313" s="1" t="s">
        <v>16</v>
      </c>
      <c r="G313" s="1" t="s">
        <v>16</v>
      </c>
      <c r="H313" s="1" t="s">
        <v>18</v>
      </c>
      <c r="I313" s="1" t="s">
        <v>954</v>
      </c>
      <c r="J313" s="1" t="s">
        <v>16</v>
      </c>
      <c r="K313" s="2" t="s">
        <v>955</v>
      </c>
    </row>
    <row r="315" spans="2:11">
      <c r="C315" s="3" t="s">
        <v>21</v>
      </c>
      <c r="D315" s="3" t="s">
        <v>22</v>
      </c>
      <c r="E315" s="3" t="s">
        <v>23</v>
      </c>
      <c r="F315" s="3" t="s">
        <v>24</v>
      </c>
      <c r="G315" s="3" t="s">
        <v>3</v>
      </c>
      <c r="H315" s="3" t="s">
        <v>10</v>
      </c>
    </row>
    <row r="316" spans="2:11">
      <c r="C316" t="s">
        <v>6845</v>
      </c>
      <c r="D316">
        <v>1</v>
      </c>
      <c r="E316" t="s">
        <v>6846</v>
      </c>
      <c r="F316" s="4" t="s">
        <v>115</v>
      </c>
      <c r="G316" t="s">
        <v>48</v>
      </c>
      <c r="H316" s="2" t="s">
        <v>115</v>
      </c>
    </row>
  </sheetData>
  <pageMargins left="0.7" right="0.7" top="0.75" bottom="0.75" header="0.3" footer="0.3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>
  <dimension ref="A1:K680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8.5703125" customWidth="1"/>
    <col min="2" max="2" width="28.5703125" customWidth="1"/>
    <col min="3" max="3" width="35.7109375" customWidth="1"/>
    <col min="4" max="11" width="17.140625" customWidth="1"/>
  </cols>
  <sheetData>
    <row r="1" spans="1:11">
      <c r="A1" s="1" t="s">
        <v>0</v>
      </c>
      <c r="B1" s="1" t="s">
        <v>7048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3" spans="1:11">
      <c r="A3" s="1" t="s">
        <v>11</v>
      </c>
      <c r="B3" s="1" t="s">
        <v>7294</v>
      </c>
      <c r="C3" s="1" t="s">
        <v>13</v>
      </c>
      <c r="D3" t="s">
        <v>14</v>
      </c>
      <c r="E3" s="1" t="s">
        <v>15</v>
      </c>
      <c r="F3" s="1" t="s">
        <v>16</v>
      </c>
      <c r="G3" s="1" t="s">
        <v>28</v>
      </c>
      <c r="H3" s="1" t="s">
        <v>18</v>
      </c>
      <c r="I3" s="1" t="s">
        <v>29</v>
      </c>
      <c r="J3" s="1" t="s">
        <v>16</v>
      </c>
      <c r="K3" s="1" t="s">
        <v>30</v>
      </c>
    </row>
    <row r="5" spans="1:11">
      <c r="C5" s="3" t="s">
        <v>21</v>
      </c>
      <c r="D5" s="3" t="s">
        <v>22</v>
      </c>
      <c r="E5" s="3" t="s">
        <v>23</v>
      </c>
      <c r="F5" s="3" t="s">
        <v>24</v>
      </c>
      <c r="G5" s="3" t="s">
        <v>3</v>
      </c>
      <c r="H5" s="3" t="s">
        <v>10</v>
      </c>
    </row>
    <row r="6" spans="1:11">
      <c r="C6" t="s">
        <v>31</v>
      </c>
      <c r="D6">
        <v>1</v>
      </c>
      <c r="E6" t="s">
        <v>32</v>
      </c>
      <c r="F6" t="s">
        <v>28</v>
      </c>
      <c r="G6" t="s">
        <v>14</v>
      </c>
      <c r="H6" t="s">
        <v>28</v>
      </c>
    </row>
    <row r="8" spans="1:11">
      <c r="B8" s="1" t="s">
        <v>7302</v>
      </c>
      <c r="C8" s="1" t="s">
        <v>13</v>
      </c>
      <c r="D8" t="s">
        <v>52</v>
      </c>
      <c r="E8" s="1" t="s">
        <v>15</v>
      </c>
      <c r="F8" s="1" t="s">
        <v>16</v>
      </c>
      <c r="G8" s="1" t="s">
        <v>83</v>
      </c>
      <c r="H8" s="1" t="s">
        <v>18</v>
      </c>
      <c r="I8" s="1" t="s">
        <v>84</v>
      </c>
      <c r="J8" s="1" t="s">
        <v>16</v>
      </c>
      <c r="K8" s="1" t="s">
        <v>85</v>
      </c>
    </row>
    <row r="10" spans="1:11">
      <c r="C10" s="3" t="s">
        <v>21</v>
      </c>
      <c r="D10" s="3" t="s">
        <v>22</v>
      </c>
      <c r="E10" s="3" t="s">
        <v>23</v>
      </c>
      <c r="F10" s="3" t="s">
        <v>24</v>
      </c>
      <c r="G10" s="3" t="s">
        <v>3</v>
      </c>
      <c r="H10" s="3" t="s">
        <v>10</v>
      </c>
    </row>
    <row r="11" spans="1:11">
      <c r="C11" t="s">
        <v>86</v>
      </c>
      <c r="D11">
        <v>1</v>
      </c>
      <c r="E11" t="s">
        <v>87</v>
      </c>
      <c r="F11" t="s">
        <v>83</v>
      </c>
      <c r="G11" t="s">
        <v>52</v>
      </c>
      <c r="H11" t="s">
        <v>83</v>
      </c>
    </row>
    <row r="13" spans="1:11">
      <c r="B13" s="1" t="s">
        <v>7297</v>
      </c>
      <c r="C13" s="1" t="s">
        <v>13</v>
      </c>
      <c r="D13" t="s">
        <v>52</v>
      </c>
      <c r="E13" s="1" t="s">
        <v>15</v>
      </c>
      <c r="F13" s="1" t="s">
        <v>16</v>
      </c>
      <c r="G13" s="1" t="s">
        <v>183</v>
      </c>
      <c r="H13" s="1" t="s">
        <v>18</v>
      </c>
      <c r="I13" s="1" t="s">
        <v>184</v>
      </c>
      <c r="J13" s="1" t="s">
        <v>16</v>
      </c>
      <c r="K13" s="1" t="s">
        <v>185</v>
      </c>
    </row>
    <row r="15" spans="1:11">
      <c r="C15" s="3" t="s">
        <v>21</v>
      </c>
      <c r="D15" s="3" t="s">
        <v>22</v>
      </c>
      <c r="E15" s="3" t="s">
        <v>23</v>
      </c>
      <c r="F15" s="3" t="s">
        <v>24</v>
      </c>
      <c r="G15" s="3" t="s">
        <v>3</v>
      </c>
      <c r="H15" s="3" t="s">
        <v>10</v>
      </c>
    </row>
    <row r="16" spans="1:11">
      <c r="C16" t="s">
        <v>186</v>
      </c>
      <c r="D16">
        <v>1</v>
      </c>
      <c r="E16" t="s">
        <v>187</v>
      </c>
      <c r="F16" t="s">
        <v>183</v>
      </c>
      <c r="G16" t="s">
        <v>52</v>
      </c>
      <c r="H16" t="s">
        <v>183</v>
      </c>
    </row>
    <row r="18" spans="2:11">
      <c r="B18" s="1" t="s">
        <v>7504</v>
      </c>
      <c r="C18" s="1" t="s">
        <v>13</v>
      </c>
      <c r="D18" t="s">
        <v>48</v>
      </c>
      <c r="E18" s="1" t="s">
        <v>15</v>
      </c>
      <c r="F18" s="1" t="s">
        <v>16</v>
      </c>
      <c r="G18" s="1" t="s">
        <v>326</v>
      </c>
      <c r="H18" s="1" t="s">
        <v>18</v>
      </c>
      <c r="I18" s="1" t="s">
        <v>327</v>
      </c>
      <c r="J18" s="1" t="s">
        <v>16</v>
      </c>
      <c r="K18" s="1" t="s">
        <v>328</v>
      </c>
    </row>
    <row r="20" spans="2:11">
      <c r="C20" s="3" t="s">
        <v>21</v>
      </c>
      <c r="D20" s="3" t="s">
        <v>22</v>
      </c>
      <c r="E20" s="3" t="s">
        <v>23</v>
      </c>
      <c r="F20" s="3" t="s">
        <v>24</v>
      </c>
      <c r="G20" s="3" t="s">
        <v>3</v>
      </c>
      <c r="H20" s="3" t="s">
        <v>10</v>
      </c>
    </row>
    <row r="21" spans="2:11">
      <c r="C21" t="s">
        <v>329</v>
      </c>
      <c r="D21">
        <v>1</v>
      </c>
      <c r="E21" t="s">
        <v>330</v>
      </c>
      <c r="F21" t="s">
        <v>326</v>
      </c>
      <c r="G21" t="s">
        <v>48</v>
      </c>
      <c r="H21" t="s">
        <v>326</v>
      </c>
    </row>
    <row r="23" spans="2:11">
      <c r="B23" s="1" t="s">
        <v>7271</v>
      </c>
      <c r="C23" s="1" t="s">
        <v>13</v>
      </c>
      <c r="D23" t="s">
        <v>52</v>
      </c>
      <c r="E23" s="1" t="s">
        <v>15</v>
      </c>
      <c r="F23" s="1" t="s">
        <v>16</v>
      </c>
      <c r="G23" s="1" t="s">
        <v>404</v>
      </c>
      <c r="H23" s="1" t="s">
        <v>18</v>
      </c>
      <c r="I23" s="1" t="s">
        <v>405</v>
      </c>
      <c r="J23" s="1" t="s">
        <v>16</v>
      </c>
      <c r="K23" s="1" t="s">
        <v>406</v>
      </c>
    </row>
    <row r="25" spans="2:11">
      <c r="C25" s="3" t="s">
        <v>21</v>
      </c>
      <c r="D25" s="3" t="s">
        <v>22</v>
      </c>
      <c r="E25" s="3" t="s">
        <v>23</v>
      </c>
      <c r="F25" s="3" t="s">
        <v>24</v>
      </c>
      <c r="G25" s="3" t="s">
        <v>3</v>
      </c>
      <c r="H25" s="3" t="s">
        <v>10</v>
      </c>
    </row>
    <row r="26" spans="2:11">
      <c r="C26" t="s">
        <v>186</v>
      </c>
      <c r="D26">
        <v>1</v>
      </c>
      <c r="E26" t="s">
        <v>407</v>
      </c>
      <c r="F26" t="s">
        <v>404</v>
      </c>
      <c r="G26" t="s">
        <v>52</v>
      </c>
      <c r="H26" t="s">
        <v>404</v>
      </c>
    </row>
    <row r="28" spans="2:11">
      <c r="B28" s="1" t="s">
        <v>7558</v>
      </c>
      <c r="C28" s="1" t="s">
        <v>13</v>
      </c>
      <c r="D28" t="s">
        <v>52</v>
      </c>
      <c r="E28" s="1" t="s">
        <v>15</v>
      </c>
      <c r="F28" s="1" t="s">
        <v>16</v>
      </c>
      <c r="G28" s="1" t="s">
        <v>421</v>
      </c>
      <c r="H28" s="1" t="s">
        <v>18</v>
      </c>
      <c r="I28" s="1" t="s">
        <v>422</v>
      </c>
      <c r="J28" s="1" t="s">
        <v>16</v>
      </c>
      <c r="K28" s="2" t="s">
        <v>423</v>
      </c>
    </row>
    <row r="30" spans="2:11">
      <c r="C30" s="3" t="s">
        <v>21</v>
      </c>
      <c r="D30" s="3" t="s">
        <v>22</v>
      </c>
      <c r="E30" s="3" t="s">
        <v>23</v>
      </c>
      <c r="F30" s="3" t="s">
        <v>24</v>
      </c>
      <c r="G30" s="3" t="s">
        <v>3</v>
      </c>
      <c r="H30" s="3" t="s">
        <v>10</v>
      </c>
    </row>
    <row r="31" spans="2:11">
      <c r="C31" t="s">
        <v>424</v>
      </c>
      <c r="D31">
        <v>1</v>
      </c>
      <c r="E31" t="s">
        <v>425</v>
      </c>
      <c r="F31" s="4" t="s">
        <v>421</v>
      </c>
      <c r="G31" t="s">
        <v>52</v>
      </c>
      <c r="H31" s="2" t="s">
        <v>421</v>
      </c>
    </row>
    <row r="33" spans="1:11">
      <c r="A33" s="1" t="s">
        <v>426</v>
      </c>
      <c r="B33" s="1" t="s">
        <v>7086</v>
      </c>
      <c r="C33" s="1" t="s">
        <v>13</v>
      </c>
      <c r="D33" t="s">
        <v>34</v>
      </c>
      <c r="E33" s="1" t="s">
        <v>15</v>
      </c>
      <c r="F33" s="1" t="s">
        <v>16</v>
      </c>
      <c r="G33" s="1" t="s">
        <v>506</v>
      </c>
      <c r="H33" s="1" t="s">
        <v>18</v>
      </c>
      <c r="I33" s="1" t="s">
        <v>507</v>
      </c>
      <c r="J33" s="1" t="s">
        <v>16</v>
      </c>
      <c r="K33" s="1" t="s">
        <v>508</v>
      </c>
    </row>
    <row r="35" spans="1:11">
      <c r="C35" s="3" t="s">
        <v>21</v>
      </c>
      <c r="D35" s="3" t="s">
        <v>22</v>
      </c>
      <c r="E35" s="3" t="s">
        <v>23</v>
      </c>
      <c r="F35" s="3" t="s">
        <v>24</v>
      </c>
      <c r="G35" s="3" t="s">
        <v>3</v>
      </c>
      <c r="H35" s="3" t="s">
        <v>10</v>
      </c>
    </row>
    <row r="36" spans="1:11">
      <c r="C36" t="s">
        <v>309</v>
      </c>
      <c r="D36">
        <v>1</v>
      </c>
      <c r="E36" t="s">
        <v>509</v>
      </c>
      <c r="F36" t="s">
        <v>506</v>
      </c>
      <c r="G36" t="s">
        <v>34</v>
      </c>
      <c r="H36" t="s">
        <v>506</v>
      </c>
    </row>
    <row r="38" spans="1:11">
      <c r="B38" s="1" t="s">
        <v>7341</v>
      </c>
      <c r="C38" s="1" t="s">
        <v>13</v>
      </c>
      <c r="D38" t="s">
        <v>48</v>
      </c>
      <c r="E38" s="1" t="s">
        <v>15</v>
      </c>
      <c r="F38" s="1" t="s">
        <v>16</v>
      </c>
      <c r="G38" s="1" t="s">
        <v>565</v>
      </c>
      <c r="H38" s="1" t="s">
        <v>18</v>
      </c>
      <c r="I38" s="1" t="s">
        <v>566</v>
      </c>
      <c r="J38" s="1" t="s">
        <v>16</v>
      </c>
      <c r="K38" s="1" t="s">
        <v>567</v>
      </c>
    </row>
    <row r="40" spans="1:11">
      <c r="C40" s="3" t="s">
        <v>21</v>
      </c>
      <c r="D40" s="3" t="s">
        <v>22</v>
      </c>
      <c r="E40" s="3" t="s">
        <v>23</v>
      </c>
      <c r="F40" s="3" t="s">
        <v>24</v>
      </c>
      <c r="G40" s="3" t="s">
        <v>3</v>
      </c>
      <c r="H40" s="3" t="s">
        <v>10</v>
      </c>
    </row>
    <row r="41" spans="1:11">
      <c r="C41" t="s">
        <v>568</v>
      </c>
      <c r="D41">
        <v>1</v>
      </c>
      <c r="E41" t="s">
        <v>569</v>
      </c>
      <c r="F41" t="s">
        <v>565</v>
      </c>
      <c r="G41" t="s">
        <v>48</v>
      </c>
      <c r="H41" t="s">
        <v>565</v>
      </c>
    </row>
    <row r="43" spans="1:11">
      <c r="B43" s="1" t="s">
        <v>7344</v>
      </c>
      <c r="C43" s="1" t="s">
        <v>13</v>
      </c>
      <c r="D43" t="s">
        <v>48</v>
      </c>
      <c r="E43" s="1" t="s">
        <v>15</v>
      </c>
      <c r="F43" s="1" t="s">
        <v>16</v>
      </c>
      <c r="G43" s="1" t="s">
        <v>610</v>
      </c>
      <c r="H43" s="1" t="s">
        <v>18</v>
      </c>
      <c r="I43" s="1" t="s">
        <v>611</v>
      </c>
      <c r="J43" s="1" t="s">
        <v>16</v>
      </c>
      <c r="K43" s="1" t="s">
        <v>612</v>
      </c>
    </row>
    <row r="45" spans="1:11">
      <c r="C45" s="3" t="s">
        <v>21</v>
      </c>
      <c r="D45" s="3" t="s">
        <v>22</v>
      </c>
      <c r="E45" s="3" t="s">
        <v>23</v>
      </c>
      <c r="F45" s="3" t="s">
        <v>24</v>
      </c>
      <c r="G45" s="3" t="s">
        <v>3</v>
      </c>
      <c r="H45" s="3" t="s">
        <v>10</v>
      </c>
    </row>
    <row r="46" spans="1:11">
      <c r="C46" t="s">
        <v>136</v>
      </c>
      <c r="D46">
        <v>1</v>
      </c>
      <c r="E46" t="s">
        <v>613</v>
      </c>
      <c r="F46" t="s">
        <v>610</v>
      </c>
      <c r="G46" t="s">
        <v>48</v>
      </c>
      <c r="H46" t="s">
        <v>610</v>
      </c>
    </row>
    <row r="48" spans="1:11">
      <c r="B48" s="1" t="s">
        <v>7207</v>
      </c>
      <c r="C48" s="1" t="s">
        <v>13</v>
      </c>
      <c r="D48" t="s">
        <v>52</v>
      </c>
      <c r="E48" s="1" t="s">
        <v>15</v>
      </c>
      <c r="F48" s="1" t="s">
        <v>16</v>
      </c>
      <c r="G48" s="1" t="s">
        <v>715</v>
      </c>
      <c r="H48" s="1" t="s">
        <v>18</v>
      </c>
      <c r="I48" s="1" t="s">
        <v>716</v>
      </c>
      <c r="J48" s="1" t="s">
        <v>16</v>
      </c>
      <c r="K48" s="1" t="s">
        <v>717</v>
      </c>
    </row>
    <row r="50" spans="1:11">
      <c r="C50" s="3" t="s">
        <v>21</v>
      </c>
      <c r="D50" s="3" t="s">
        <v>22</v>
      </c>
      <c r="E50" s="3" t="s">
        <v>23</v>
      </c>
      <c r="F50" s="3" t="s">
        <v>24</v>
      </c>
      <c r="G50" s="3" t="s">
        <v>3</v>
      </c>
      <c r="H50" s="3" t="s">
        <v>10</v>
      </c>
    </row>
    <row r="51" spans="1:11">
      <c r="C51" t="s">
        <v>718</v>
      </c>
      <c r="D51">
        <v>1</v>
      </c>
      <c r="E51" t="s">
        <v>719</v>
      </c>
      <c r="F51" t="s">
        <v>715</v>
      </c>
      <c r="G51" t="s">
        <v>52</v>
      </c>
      <c r="H51" t="s">
        <v>715</v>
      </c>
    </row>
    <row r="53" spans="1:11">
      <c r="B53" s="1" t="s">
        <v>7541</v>
      </c>
      <c r="C53" s="1" t="s">
        <v>13</v>
      </c>
      <c r="D53" t="s">
        <v>52</v>
      </c>
      <c r="E53" s="1" t="s">
        <v>15</v>
      </c>
      <c r="F53" s="1" t="s">
        <v>16</v>
      </c>
      <c r="G53" s="1" t="s">
        <v>735</v>
      </c>
      <c r="H53" s="1" t="s">
        <v>18</v>
      </c>
      <c r="I53" s="1" t="s">
        <v>736</v>
      </c>
      <c r="J53" s="1" t="s">
        <v>16</v>
      </c>
      <c r="K53" s="2" t="s">
        <v>737</v>
      </c>
    </row>
    <row r="55" spans="1:11">
      <c r="C55" s="3" t="s">
        <v>21</v>
      </c>
      <c r="D55" s="3" t="s">
        <v>22</v>
      </c>
      <c r="E55" s="3" t="s">
        <v>23</v>
      </c>
      <c r="F55" s="3" t="s">
        <v>24</v>
      </c>
      <c r="G55" s="3" t="s">
        <v>3</v>
      </c>
      <c r="H55" s="3" t="s">
        <v>10</v>
      </c>
    </row>
    <row r="56" spans="1:11">
      <c r="C56" t="s">
        <v>697</v>
      </c>
      <c r="D56">
        <v>1</v>
      </c>
      <c r="E56" t="s">
        <v>738</v>
      </c>
      <c r="F56" t="s">
        <v>739</v>
      </c>
      <c r="G56" t="s">
        <v>52</v>
      </c>
      <c r="H56" t="s">
        <v>739</v>
      </c>
    </row>
    <row r="57" spans="1:11">
      <c r="C57" t="s">
        <v>697</v>
      </c>
      <c r="D57">
        <v>1</v>
      </c>
      <c r="E57" t="s">
        <v>740</v>
      </c>
      <c r="F57" s="4" t="s">
        <v>741</v>
      </c>
      <c r="G57" t="s">
        <v>52</v>
      </c>
      <c r="H57" s="2" t="s">
        <v>741</v>
      </c>
    </row>
    <row r="59" spans="1:11">
      <c r="A59" s="1" t="s">
        <v>865</v>
      </c>
      <c r="B59" s="1" t="s">
        <v>7394</v>
      </c>
      <c r="C59" s="1" t="s">
        <v>13</v>
      </c>
      <c r="D59" t="s">
        <v>52</v>
      </c>
      <c r="E59" s="1" t="s">
        <v>15</v>
      </c>
      <c r="F59" s="1" t="s">
        <v>16</v>
      </c>
      <c r="G59" s="1" t="s">
        <v>972</v>
      </c>
      <c r="H59" s="1" t="s">
        <v>18</v>
      </c>
      <c r="I59" s="1" t="s">
        <v>973</v>
      </c>
      <c r="J59" s="1" t="s">
        <v>16</v>
      </c>
      <c r="K59" s="2" t="s">
        <v>974</v>
      </c>
    </row>
    <row r="61" spans="1:11">
      <c r="C61" s="3" t="s">
        <v>21</v>
      </c>
      <c r="D61" s="3" t="s">
        <v>22</v>
      </c>
      <c r="E61" s="3" t="s">
        <v>23</v>
      </c>
      <c r="F61" s="3" t="s">
        <v>24</v>
      </c>
      <c r="G61" s="3" t="s">
        <v>3</v>
      </c>
      <c r="H61" s="3" t="s">
        <v>10</v>
      </c>
    </row>
    <row r="62" spans="1:11">
      <c r="C62" t="s">
        <v>975</v>
      </c>
      <c r="D62">
        <v>1</v>
      </c>
      <c r="E62" t="s">
        <v>976</v>
      </c>
      <c r="F62" s="4" t="s">
        <v>972</v>
      </c>
      <c r="G62" t="s">
        <v>52</v>
      </c>
      <c r="H62" s="2" t="s">
        <v>972</v>
      </c>
    </row>
    <row r="64" spans="1:11">
      <c r="B64" s="1" t="s">
        <v>7230</v>
      </c>
      <c r="C64" s="1" t="s">
        <v>13</v>
      </c>
      <c r="D64" t="s">
        <v>48</v>
      </c>
      <c r="E64" s="1" t="s">
        <v>15</v>
      </c>
      <c r="F64" s="1" t="s">
        <v>16</v>
      </c>
      <c r="G64" s="1" t="s">
        <v>1064</v>
      </c>
      <c r="H64" s="1" t="s">
        <v>18</v>
      </c>
      <c r="I64" s="1" t="s">
        <v>1065</v>
      </c>
      <c r="J64" s="1" t="s">
        <v>16</v>
      </c>
      <c r="K64" s="1" t="s">
        <v>1066</v>
      </c>
    </row>
    <row r="66" spans="1:11">
      <c r="C66" s="3" t="s">
        <v>21</v>
      </c>
      <c r="D66" s="3" t="s">
        <v>22</v>
      </c>
      <c r="E66" s="3" t="s">
        <v>23</v>
      </c>
      <c r="F66" s="3" t="s">
        <v>24</v>
      </c>
      <c r="G66" s="3" t="s">
        <v>3</v>
      </c>
      <c r="H66" s="3" t="s">
        <v>10</v>
      </c>
    </row>
    <row r="67" spans="1:11">
      <c r="C67" t="s">
        <v>1067</v>
      </c>
      <c r="D67">
        <v>1</v>
      </c>
      <c r="E67" t="s">
        <v>1068</v>
      </c>
      <c r="F67" t="s">
        <v>1064</v>
      </c>
      <c r="G67" t="s">
        <v>48</v>
      </c>
      <c r="H67" t="s">
        <v>1064</v>
      </c>
    </row>
    <row r="69" spans="1:11">
      <c r="B69" s="1" t="s">
        <v>7223</v>
      </c>
      <c r="C69" s="1" t="s">
        <v>13</v>
      </c>
      <c r="D69" t="s">
        <v>52</v>
      </c>
      <c r="E69" s="1" t="s">
        <v>15</v>
      </c>
      <c r="F69" s="1" t="s">
        <v>16</v>
      </c>
      <c r="G69" s="1" t="s">
        <v>121</v>
      </c>
      <c r="H69" s="1" t="s">
        <v>18</v>
      </c>
      <c r="I69" s="1" t="s">
        <v>1146</v>
      </c>
      <c r="J69" s="1" t="s">
        <v>16</v>
      </c>
      <c r="K69" s="1" t="s">
        <v>1147</v>
      </c>
    </row>
    <row r="71" spans="1:11">
      <c r="C71" s="3" t="s">
        <v>21</v>
      </c>
      <c r="D71" s="3" t="s">
        <v>22</v>
      </c>
      <c r="E71" s="3" t="s">
        <v>23</v>
      </c>
      <c r="F71" s="3" t="s">
        <v>24</v>
      </c>
      <c r="G71" s="3" t="s">
        <v>3</v>
      </c>
      <c r="H71" s="3" t="s">
        <v>10</v>
      </c>
    </row>
    <row r="72" spans="1:11">
      <c r="C72" t="s">
        <v>623</v>
      </c>
      <c r="D72">
        <v>1</v>
      </c>
      <c r="E72" t="s">
        <v>125</v>
      </c>
      <c r="F72" t="s">
        <v>121</v>
      </c>
      <c r="G72" t="s">
        <v>52</v>
      </c>
      <c r="H72" t="s">
        <v>121</v>
      </c>
    </row>
    <row r="74" spans="1:11">
      <c r="B74" s="1" t="s">
        <v>7549</v>
      </c>
      <c r="C74" s="1" t="s">
        <v>13</v>
      </c>
      <c r="D74" t="s">
        <v>52</v>
      </c>
      <c r="E74" s="1" t="s">
        <v>15</v>
      </c>
      <c r="F74" s="1" t="s">
        <v>16</v>
      </c>
      <c r="G74" s="1" t="s">
        <v>1176</v>
      </c>
      <c r="H74" s="1" t="s">
        <v>18</v>
      </c>
      <c r="I74" s="1" t="s">
        <v>1177</v>
      </c>
      <c r="J74" s="1" t="s">
        <v>16</v>
      </c>
      <c r="K74" s="1" t="s">
        <v>1178</v>
      </c>
    </row>
    <row r="76" spans="1:11">
      <c r="C76" s="3" t="s">
        <v>21</v>
      </c>
      <c r="D76" s="3" t="s">
        <v>22</v>
      </c>
      <c r="E76" s="3" t="s">
        <v>23</v>
      </c>
      <c r="F76" s="3" t="s">
        <v>24</v>
      </c>
      <c r="G76" s="3" t="s">
        <v>3</v>
      </c>
      <c r="H76" s="3" t="s">
        <v>10</v>
      </c>
    </row>
    <row r="77" spans="1:11">
      <c r="C77" t="s">
        <v>961</v>
      </c>
      <c r="D77">
        <v>1</v>
      </c>
      <c r="E77" t="s">
        <v>1179</v>
      </c>
      <c r="F77" t="s">
        <v>1180</v>
      </c>
      <c r="G77" t="s">
        <v>52</v>
      </c>
      <c r="H77" t="s">
        <v>1180</v>
      </c>
    </row>
    <row r="78" spans="1:11">
      <c r="C78" t="s">
        <v>1181</v>
      </c>
      <c r="D78">
        <v>1</v>
      </c>
      <c r="E78" t="s">
        <v>1182</v>
      </c>
      <c r="F78" t="s">
        <v>1183</v>
      </c>
      <c r="G78" t="s">
        <v>52</v>
      </c>
      <c r="H78" t="s">
        <v>1183</v>
      </c>
    </row>
    <row r="80" spans="1:11">
      <c r="A80" s="1" t="s">
        <v>1294</v>
      </c>
      <c r="B80" s="1" t="s">
        <v>7430</v>
      </c>
      <c r="C80" s="1" t="s">
        <v>13</v>
      </c>
      <c r="D80" t="s">
        <v>52</v>
      </c>
      <c r="E80" s="1" t="s">
        <v>15</v>
      </c>
      <c r="F80" s="1" t="s">
        <v>16</v>
      </c>
      <c r="G80" s="1" t="s">
        <v>1437</v>
      </c>
      <c r="H80" s="1" t="s">
        <v>18</v>
      </c>
      <c r="I80" s="1" t="s">
        <v>1438</v>
      </c>
      <c r="J80" s="1" t="s">
        <v>16</v>
      </c>
      <c r="K80" s="1" t="s">
        <v>1439</v>
      </c>
    </row>
    <row r="82" spans="2:11">
      <c r="C82" s="3" t="s">
        <v>21</v>
      </c>
      <c r="D82" s="3" t="s">
        <v>22</v>
      </c>
      <c r="E82" s="3" t="s">
        <v>23</v>
      </c>
      <c r="F82" s="3" t="s">
        <v>24</v>
      </c>
      <c r="G82" s="3" t="s">
        <v>3</v>
      </c>
      <c r="H82" s="3" t="s">
        <v>10</v>
      </c>
    </row>
    <row r="83" spans="2:11">
      <c r="C83" t="s">
        <v>857</v>
      </c>
      <c r="D83">
        <v>1</v>
      </c>
      <c r="E83" t="s">
        <v>1440</v>
      </c>
      <c r="F83" t="s">
        <v>1437</v>
      </c>
      <c r="G83" t="s">
        <v>52</v>
      </c>
      <c r="H83" t="s">
        <v>1437</v>
      </c>
    </row>
    <row r="85" spans="2:11">
      <c r="B85" s="1" t="s">
        <v>7124</v>
      </c>
      <c r="C85" s="1" t="s">
        <v>13</v>
      </c>
      <c r="D85" t="s">
        <v>52</v>
      </c>
      <c r="E85" s="1" t="s">
        <v>15</v>
      </c>
      <c r="F85" s="1" t="s">
        <v>16</v>
      </c>
      <c r="G85" s="1" t="s">
        <v>1477</v>
      </c>
      <c r="H85" s="1" t="s">
        <v>18</v>
      </c>
      <c r="I85" s="1" t="s">
        <v>1478</v>
      </c>
      <c r="J85" s="1" t="s">
        <v>16</v>
      </c>
      <c r="K85" s="1" t="s">
        <v>1479</v>
      </c>
    </row>
    <row r="87" spans="2:11">
      <c r="C87" s="3" t="s">
        <v>21</v>
      </c>
      <c r="D87" s="3" t="s">
        <v>22</v>
      </c>
      <c r="E87" s="3" t="s">
        <v>23</v>
      </c>
      <c r="F87" s="3" t="s">
        <v>24</v>
      </c>
      <c r="G87" s="3" t="s">
        <v>3</v>
      </c>
      <c r="H87" s="3" t="s">
        <v>10</v>
      </c>
    </row>
    <row r="88" spans="2:11">
      <c r="C88" t="s">
        <v>1480</v>
      </c>
      <c r="D88">
        <v>1</v>
      </c>
      <c r="E88" t="s">
        <v>1481</v>
      </c>
      <c r="F88" t="s">
        <v>1477</v>
      </c>
      <c r="G88" t="s">
        <v>52</v>
      </c>
      <c r="H88" t="s">
        <v>1477</v>
      </c>
    </row>
    <row r="90" spans="2:11">
      <c r="B90" s="1" t="s">
        <v>7559</v>
      </c>
      <c r="C90" s="1" t="s">
        <v>13</v>
      </c>
      <c r="D90" t="s">
        <v>48</v>
      </c>
      <c r="E90" s="1" t="s">
        <v>15</v>
      </c>
      <c r="F90" s="1" t="s">
        <v>16</v>
      </c>
      <c r="G90" s="1" t="s">
        <v>1541</v>
      </c>
      <c r="H90" s="1" t="s">
        <v>18</v>
      </c>
      <c r="I90" s="1" t="s">
        <v>1542</v>
      </c>
      <c r="J90" s="1" t="s">
        <v>16</v>
      </c>
      <c r="K90" s="1" t="s">
        <v>1543</v>
      </c>
    </row>
    <row r="92" spans="2:11">
      <c r="C92" s="3" t="s">
        <v>21</v>
      </c>
      <c r="D92" s="3" t="s">
        <v>22</v>
      </c>
      <c r="E92" s="3" t="s">
        <v>23</v>
      </c>
      <c r="F92" s="3" t="s">
        <v>24</v>
      </c>
      <c r="G92" s="3" t="s">
        <v>3</v>
      </c>
      <c r="H92" s="3" t="s">
        <v>10</v>
      </c>
    </row>
    <row r="93" spans="2:11">
      <c r="C93" t="s">
        <v>1544</v>
      </c>
      <c r="D93">
        <v>1</v>
      </c>
      <c r="E93" t="s">
        <v>1545</v>
      </c>
      <c r="F93" t="s">
        <v>1541</v>
      </c>
      <c r="G93" t="s">
        <v>48</v>
      </c>
      <c r="H93" t="s">
        <v>1541</v>
      </c>
    </row>
    <row r="95" spans="2:11">
      <c r="B95" s="1" t="s">
        <v>7527</v>
      </c>
      <c r="C95" s="1" t="s">
        <v>13</v>
      </c>
      <c r="D95" t="s">
        <v>52</v>
      </c>
      <c r="E95" s="1" t="s">
        <v>15</v>
      </c>
      <c r="F95" s="1" t="s">
        <v>16</v>
      </c>
      <c r="G95" s="1" t="s">
        <v>1547</v>
      </c>
      <c r="H95" s="1" t="s">
        <v>18</v>
      </c>
      <c r="I95" s="1" t="s">
        <v>1548</v>
      </c>
      <c r="J95" s="1" t="s">
        <v>16</v>
      </c>
      <c r="K95" s="1" t="s">
        <v>1549</v>
      </c>
    </row>
    <row r="97" spans="1:11">
      <c r="C97" s="3" t="s">
        <v>21</v>
      </c>
      <c r="D97" s="3" t="s">
        <v>22</v>
      </c>
      <c r="E97" s="3" t="s">
        <v>23</v>
      </c>
      <c r="F97" s="3" t="s">
        <v>24</v>
      </c>
      <c r="G97" s="3" t="s">
        <v>3</v>
      </c>
      <c r="H97" s="3" t="s">
        <v>10</v>
      </c>
    </row>
    <row r="98" spans="1:11">
      <c r="C98" t="s">
        <v>1550</v>
      </c>
      <c r="D98">
        <v>1</v>
      </c>
      <c r="E98" t="s">
        <v>1551</v>
      </c>
      <c r="F98" t="s">
        <v>1547</v>
      </c>
      <c r="G98" t="s">
        <v>52</v>
      </c>
      <c r="H98" t="s">
        <v>1547</v>
      </c>
    </row>
    <row r="100" spans="1:11">
      <c r="B100" s="1" t="s">
        <v>7304</v>
      </c>
      <c r="C100" s="1" t="s">
        <v>13</v>
      </c>
      <c r="D100" s="4" t="s">
        <v>952</v>
      </c>
      <c r="E100" s="1" t="s">
        <v>15</v>
      </c>
      <c r="F100" s="1" t="s">
        <v>953</v>
      </c>
      <c r="G100" s="1" t="s">
        <v>16</v>
      </c>
      <c r="H100" s="1" t="s">
        <v>18</v>
      </c>
      <c r="I100" s="1" t="s">
        <v>954</v>
      </c>
      <c r="J100" s="1" t="s">
        <v>16</v>
      </c>
      <c r="K100" s="1" t="s">
        <v>955</v>
      </c>
    </row>
    <row r="102" spans="1:11">
      <c r="C102" s="3" t="s">
        <v>21</v>
      </c>
      <c r="D102" s="3" t="s">
        <v>22</v>
      </c>
      <c r="E102" s="3" t="s">
        <v>23</v>
      </c>
      <c r="F102" s="3" t="s">
        <v>24</v>
      </c>
      <c r="G102" s="3" t="s">
        <v>3</v>
      </c>
      <c r="H102" s="3" t="s">
        <v>10</v>
      </c>
    </row>
    <row r="103" spans="1:11">
      <c r="C103" t="s">
        <v>1605</v>
      </c>
      <c r="D103">
        <v>1</v>
      </c>
      <c r="E103" t="s">
        <v>115</v>
      </c>
      <c r="F103" t="s">
        <v>115</v>
      </c>
      <c r="G103" t="s">
        <v>48</v>
      </c>
      <c r="H103" t="s">
        <v>953</v>
      </c>
    </row>
    <row r="105" spans="1:11">
      <c r="B105" s="1" t="s">
        <v>7083</v>
      </c>
      <c r="C105" s="1" t="s">
        <v>13</v>
      </c>
      <c r="D105" t="s">
        <v>48</v>
      </c>
      <c r="E105" s="1" t="s">
        <v>15</v>
      </c>
      <c r="F105" s="1" t="s">
        <v>16</v>
      </c>
      <c r="G105" s="1" t="s">
        <v>1634</v>
      </c>
      <c r="H105" s="1" t="s">
        <v>18</v>
      </c>
      <c r="I105" s="1" t="s">
        <v>1635</v>
      </c>
      <c r="J105" s="1" t="s">
        <v>16</v>
      </c>
      <c r="K105" s="1" t="s">
        <v>1636</v>
      </c>
    </row>
    <row r="107" spans="1:11">
      <c r="C107" s="3" t="s">
        <v>21</v>
      </c>
      <c r="D107" s="3" t="s">
        <v>22</v>
      </c>
      <c r="E107" s="3" t="s">
        <v>23</v>
      </c>
      <c r="F107" s="3" t="s">
        <v>24</v>
      </c>
      <c r="G107" s="3" t="s">
        <v>3</v>
      </c>
      <c r="H107" s="3" t="s">
        <v>10</v>
      </c>
    </row>
    <row r="108" spans="1:11">
      <c r="C108" t="s">
        <v>329</v>
      </c>
      <c r="D108">
        <v>1</v>
      </c>
      <c r="E108" t="s">
        <v>1637</v>
      </c>
      <c r="F108" t="s">
        <v>1634</v>
      </c>
      <c r="G108" t="s">
        <v>48</v>
      </c>
      <c r="H108" t="s">
        <v>1634</v>
      </c>
    </row>
    <row r="110" spans="1:11">
      <c r="A110" s="1" t="s">
        <v>1666</v>
      </c>
      <c r="B110" s="1" t="s">
        <v>7332</v>
      </c>
      <c r="C110" s="1" t="s">
        <v>13</v>
      </c>
      <c r="D110" t="s">
        <v>66</v>
      </c>
      <c r="E110" s="1" t="s">
        <v>15</v>
      </c>
      <c r="F110" s="1" t="s">
        <v>16</v>
      </c>
      <c r="G110" s="1" t="s">
        <v>1742</v>
      </c>
      <c r="H110" s="1" t="s">
        <v>18</v>
      </c>
      <c r="I110" s="1" t="s">
        <v>1743</v>
      </c>
      <c r="J110" s="1" t="s">
        <v>16</v>
      </c>
      <c r="K110" s="1" t="s">
        <v>1744</v>
      </c>
    </row>
    <row r="112" spans="1:11">
      <c r="C112" s="3" t="s">
        <v>21</v>
      </c>
      <c r="D112" s="3" t="s">
        <v>22</v>
      </c>
      <c r="E112" s="3" t="s">
        <v>23</v>
      </c>
      <c r="F112" s="3" t="s">
        <v>24</v>
      </c>
      <c r="G112" s="3" t="s">
        <v>3</v>
      </c>
      <c r="H112" s="3" t="s">
        <v>10</v>
      </c>
    </row>
    <row r="113" spans="2:11">
      <c r="C113" t="s">
        <v>1181</v>
      </c>
      <c r="D113">
        <v>1</v>
      </c>
      <c r="E113" t="s">
        <v>1745</v>
      </c>
      <c r="F113" t="s">
        <v>1742</v>
      </c>
      <c r="G113" t="s">
        <v>66</v>
      </c>
      <c r="H113" t="s">
        <v>1742</v>
      </c>
    </row>
    <row r="115" spans="2:11">
      <c r="B115" s="1" t="s">
        <v>7435</v>
      </c>
      <c r="C115" s="1" t="s">
        <v>13</v>
      </c>
      <c r="D115" t="s">
        <v>48</v>
      </c>
      <c r="E115" s="1" t="s">
        <v>15</v>
      </c>
      <c r="F115" s="1" t="s">
        <v>16</v>
      </c>
      <c r="G115" s="1" t="s">
        <v>1764</v>
      </c>
      <c r="H115" s="1" t="s">
        <v>18</v>
      </c>
      <c r="I115" s="1" t="s">
        <v>1765</v>
      </c>
      <c r="J115" s="1" t="s">
        <v>16</v>
      </c>
      <c r="K115" s="2" t="s">
        <v>1766</v>
      </c>
    </row>
    <row r="117" spans="2:11">
      <c r="C117" s="3" t="s">
        <v>21</v>
      </c>
      <c r="D117" s="3" t="s">
        <v>22</v>
      </c>
      <c r="E117" s="3" t="s">
        <v>23</v>
      </c>
      <c r="F117" s="3" t="s">
        <v>24</v>
      </c>
      <c r="G117" s="3" t="s">
        <v>3</v>
      </c>
      <c r="H117" s="3" t="s">
        <v>10</v>
      </c>
    </row>
    <row r="118" spans="2:11">
      <c r="C118" t="s">
        <v>371</v>
      </c>
      <c r="D118">
        <v>1</v>
      </c>
      <c r="E118" t="s">
        <v>1767</v>
      </c>
      <c r="F118" s="4" t="s">
        <v>1764</v>
      </c>
      <c r="G118" t="s">
        <v>48</v>
      </c>
      <c r="H118" s="2" t="s">
        <v>1764</v>
      </c>
    </row>
    <row r="120" spans="2:11">
      <c r="B120" s="1" t="s">
        <v>7169</v>
      </c>
      <c r="C120" s="1" t="s">
        <v>13</v>
      </c>
      <c r="D120" t="s">
        <v>48</v>
      </c>
      <c r="E120" s="1" t="s">
        <v>15</v>
      </c>
      <c r="F120" s="1" t="s">
        <v>16</v>
      </c>
      <c r="G120" s="1" t="s">
        <v>1801</v>
      </c>
      <c r="H120" s="1" t="s">
        <v>18</v>
      </c>
      <c r="I120" s="1" t="s">
        <v>1802</v>
      </c>
      <c r="J120" s="1" t="s">
        <v>16</v>
      </c>
      <c r="K120" s="1" t="s">
        <v>1803</v>
      </c>
    </row>
    <row r="122" spans="2:11">
      <c r="C122" s="3" t="s">
        <v>21</v>
      </c>
      <c r="D122" s="3" t="s">
        <v>22</v>
      </c>
      <c r="E122" s="3" t="s">
        <v>23</v>
      </c>
      <c r="F122" s="3" t="s">
        <v>24</v>
      </c>
      <c r="G122" s="3" t="s">
        <v>3</v>
      </c>
      <c r="H122" s="3" t="s">
        <v>10</v>
      </c>
    </row>
    <row r="123" spans="2:11">
      <c r="C123" t="s">
        <v>784</v>
      </c>
      <c r="D123">
        <v>1</v>
      </c>
      <c r="E123" t="s">
        <v>1245</v>
      </c>
      <c r="F123" t="s">
        <v>1246</v>
      </c>
      <c r="G123" t="s">
        <v>48</v>
      </c>
      <c r="H123" t="s">
        <v>1246</v>
      </c>
    </row>
    <row r="124" spans="2:11">
      <c r="C124" t="s">
        <v>1804</v>
      </c>
      <c r="D124">
        <v>1</v>
      </c>
      <c r="E124" t="s">
        <v>1805</v>
      </c>
      <c r="F124" t="s">
        <v>1806</v>
      </c>
      <c r="G124" t="s">
        <v>48</v>
      </c>
      <c r="H124" t="s">
        <v>1806</v>
      </c>
    </row>
    <row r="126" spans="2:11">
      <c r="B126" s="1" t="s">
        <v>7390</v>
      </c>
      <c r="C126" s="1" t="s">
        <v>13</v>
      </c>
      <c r="D126" t="s">
        <v>52</v>
      </c>
      <c r="E126" s="1" t="s">
        <v>15</v>
      </c>
      <c r="F126" s="1" t="s">
        <v>16</v>
      </c>
      <c r="G126" s="1" t="s">
        <v>1903</v>
      </c>
      <c r="H126" s="1" t="s">
        <v>18</v>
      </c>
      <c r="I126" s="1" t="s">
        <v>1904</v>
      </c>
      <c r="J126" s="1" t="s">
        <v>16</v>
      </c>
      <c r="K126" s="1" t="s">
        <v>1905</v>
      </c>
    </row>
    <row r="128" spans="2:11">
      <c r="C128" s="3" t="s">
        <v>21</v>
      </c>
      <c r="D128" s="3" t="s">
        <v>22</v>
      </c>
      <c r="E128" s="3" t="s">
        <v>23</v>
      </c>
      <c r="F128" s="3" t="s">
        <v>24</v>
      </c>
      <c r="G128" s="3" t="s">
        <v>3</v>
      </c>
      <c r="H128" s="3" t="s">
        <v>10</v>
      </c>
    </row>
    <row r="129" spans="1:11">
      <c r="C129" t="s">
        <v>800</v>
      </c>
      <c r="D129">
        <v>1</v>
      </c>
      <c r="E129" t="s">
        <v>1906</v>
      </c>
      <c r="F129" t="s">
        <v>1903</v>
      </c>
      <c r="G129" t="s">
        <v>52</v>
      </c>
      <c r="H129" t="s">
        <v>1903</v>
      </c>
    </row>
    <row r="131" spans="1:11">
      <c r="B131" s="1" t="s">
        <v>7343</v>
      </c>
      <c r="C131" s="1" t="s">
        <v>13</v>
      </c>
      <c r="D131" t="s">
        <v>52</v>
      </c>
      <c r="E131" s="1" t="s">
        <v>15</v>
      </c>
      <c r="F131" s="1" t="s">
        <v>16</v>
      </c>
      <c r="G131" s="1" t="s">
        <v>1796</v>
      </c>
      <c r="H131" s="1" t="s">
        <v>18</v>
      </c>
      <c r="I131" s="1" t="s">
        <v>1797</v>
      </c>
      <c r="J131" s="1" t="s">
        <v>16</v>
      </c>
      <c r="K131" s="1" t="s">
        <v>1798</v>
      </c>
    </row>
    <row r="133" spans="1:11">
      <c r="C133" s="3" t="s">
        <v>21</v>
      </c>
      <c r="D133" s="3" t="s">
        <v>22</v>
      </c>
      <c r="E133" s="3" t="s">
        <v>23</v>
      </c>
      <c r="F133" s="3" t="s">
        <v>24</v>
      </c>
      <c r="G133" s="3" t="s">
        <v>3</v>
      </c>
      <c r="H133" s="3" t="s">
        <v>10</v>
      </c>
    </row>
    <row r="134" spans="1:11">
      <c r="C134" t="s">
        <v>204</v>
      </c>
      <c r="D134">
        <v>1</v>
      </c>
      <c r="E134" t="s">
        <v>205</v>
      </c>
      <c r="F134" t="s">
        <v>201</v>
      </c>
      <c r="G134" t="s">
        <v>48</v>
      </c>
      <c r="H134" t="s">
        <v>201</v>
      </c>
    </row>
    <row r="135" spans="1:11">
      <c r="C135" t="s">
        <v>1556</v>
      </c>
      <c r="D135">
        <v>1</v>
      </c>
      <c r="E135" t="s">
        <v>1557</v>
      </c>
      <c r="F135" t="s">
        <v>1558</v>
      </c>
      <c r="G135" t="s">
        <v>52</v>
      </c>
      <c r="H135" t="s">
        <v>1558</v>
      </c>
    </row>
    <row r="137" spans="1:11">
      <c r="A137" s="1" t="s">
        <v>1977</v>
      </c>
      <c r="B137" s="1" t="s">
        <v>7560</v>
      </c>
      <c r="C137" s="1" t="s">
        <v>13</v>
      </c>
      <c r="D137" t="s">
        <v>48</v>
      </c>
      <c r="E137" s="1" t="s">
        <v>15</v>
      </c>
      <c r="F137" s="1" t="s">
        <v>16</v>
      </c>
      <c r="G137" s="1" t="s">
        <v>2001</v>
      </c>
      <c r="H137" s="1" t="s">
        <v>18</v>
      </c>
      <c r="I137" s="1" t="s">
        <v>2002</v>
      </c>
      <c r="J137" s="1" t="s">
        <v>16</v>
      </c>
      <c r="K137" s="1" t="s">
        <v>2003</v>
      </c>
    </row>
    <row r="139" spans="1:11">
      <c r="C139" s="3" t="s">
        <v>21</v>
      </c>
      <c r="D139" s="3" t="s">
        <v>22</v>
      </c>
      <c r="E139" s="3" t="s">
        <v>23</v>
      </c>
      <c r="F139" s="3" t="s">
        <v>24</v>
      </c>
      <c r="G139" s="3" t="s">
        <v>3</v>
      </c>
      <c r="H139" s="3" t="s">
        <v>10</v>
      </c>
    </row>
    <row r="140" spans="1:11">
      <c r="C140" t="s">
        <v>2004</v>
      </c>
      <c r="D140">
        <v>1</v>
      </c>
      <c r="E140" t="s">
        <v>2005</v>
      </c>
      <c r="F140" t="s">
        <v>2001</v>
      </c>
      <c r="G140" t="s">
        <v>48</v>
      </c>
      <c r="H140" t="s">
        <v>2001</v>
      </c>
    </row>
    <row r="142" spans="1:11">
      <c r="B142" s="1" t="s">
        <v>7394</v>
      </c>
      <c r="C142" s="1" t="s">
        <v>13</v>
      </c>
      <c r="D142" s="4" t="s">
        <v>52</v>
      </c>
      <c r="E142" s="1" t="s">
        <v>15</v>
      </c>
      <c r="F142" s="1" t="s">
        <v>16</v>
      </c>
      <c r="G142" s="1" t="s">
        <v>2019</v>
      </c>
      <c r="H142" s="1" t="s">
        <v>18</v>
      </c>
      <c r="I142" s="1" t="s">
        <v>2020</v>
      </c>
      <c r="J142" s="1" t="s">
        <v>16</v>
      </c>
      <c r="K142" s="1" t="s">
        <v>2021</v>
      </c>
    </row>
    <row r="144" spans="1:11">
      <c r="C144" s="3" t="s">
        <v>21</v>
      </c>
      <c r="D144" s="3" t="s">
        <v>22</v>
      </c>
      <c r="E144" s="3" t="s">
        <v>23</v>
      </c>
      <c r="F144" s="3" t="s">
        <v>24</v>
      </c>
      <c r="G144" s="3" t="s">
        <v>3</v>
      </c>
      <c r="H144" s="3" t="s">
        <v>10</v>
      </c>
    </row>
    <row r="145" spans="2:11">
      <c r="C145" t="s">
        <v>730</v>
      </c>
      <c r="D145">
        <v>1</v>
      </c>
      <c r="E145" t="s">
        <v>731</v>
      </c>
      <c r="F145" t="s">
        <v>727</v>
      </c>
      <c r="G145" t="s">
        <v>14</v>
      </c>
      <c r="H145" t="s">
        <v>727</v>
      </c>
    </row>
    <row r="146" spans="2:11">
      <c r="C146" t="s">
        <v>2022</v>
      </c>
      <c r="D146">
        <v>1</v>
      </c>
      <c r="E146" t="s">
        <v>2023</v>
      </c>
      <c r="F146" t="s">
        <v>2024</v>
      </c>
      <c r="G146" t="s">
        <v>48</v>
      </c>
      <c r="H146" t="s">
        <v>2024</v>
      </c>
    </row>
    <row r="148" spans="2:11">
      <c r="B148" s="1" t="s">
        <v>7179</v>
      </c>
      <c r="C148" s="1" t="s">
        <v>13</v>
      </c>
      <c r="D148" t="s">
        <v>34</v>
      </c>
      <c r="E148" s="1" t="s">
        <v>15</v>
      </c>
      <c r="F148" s="1" t="s">
        <v>16</v>
      </c>
      <c r="G148" s="1" t="s">
        <v>932</v>
      </c>
      <c r="H148" s="1" t="s">
        <v>18</v>
      </c>
      <c r="I148" s="1" t="s">
        <v>2145</v>
      </c>
      <c r="J148" s="1" t="s">
        <v>16</v>
      </c>
      <c r="K148" s="1" t="s">
        <v>2146</v>
      </c>
    </row>
    <row r="150" spans="2:11">
      <c r="C150" s="3" t="s">
        <v>21</v>
      </c>
      <c r="D150" s="3" t="s">
        <v>22</v>
      </c>
      <c r="E150" s="3" t="s">
        <v>23</v>
      </c>
      <c r="F150" s="3" t="s">
        <v>24</v>
      </c>
      <c r="G150" s="3" t="s">
        <v>3</v>
      </c>
      <c r="H150" s="3" t="s">
        <v>10</v>
      </c>
    </row>
    <row r="151" spans="2:11">
      <c r="C151" t="s">
        <v>640</v>
      </c>
      <c r="D151">
        <v>1</v>
      </c>
      <c r="E151" t="s">
        <v>2147</v>
      </c>
      <c r="F151" t="s">
        <v>2148</v>
      </c>
      <c r="G151" t="s">
        <v>34</v>
      </c>
      <c r="H151" t="s">
        <v>2148</v>
      </c>
    </row>
    <row r="152" spans="2:11">
      <c r="C152" t="s">
        <v>637</v>
      </c>
      <c r="D152">
        <v>1</v>
      </c>
      <c r="E152" t="s">
        <v>2149</v>
      </c>
      <c r="F152" t="s">
        <v>2150</v>
      </c>
      <c r="G152" t="s">
        <v>34</v>
      </c>
      <c r="H152" t="s">
        <v>2150</v>
      </c>
    </row>
    <row r="153" spans="2:11">
      <c r="C153" t="s">
        <v>640</v>
      </c>
      <c r="D153">
        <v>1</v>
      </c>
      <c r="E153" t="s">
        <v>1092</v>
      </c>
      <c r="F153" t="s">
        <v>1093</v>
      </c>
      <c r="G153" t="s">
        <v>34</v>
      </c>
      <c r="H153" t="s">
        <v>1093</v>
      </c>
    </row>
    <row r="155" spans="2:11">
      <c r="B155" s="1" t="s">
        <v>7561</v>
      </c>
      <c r="C155" s="1" t="s">
        <v>13</v>
      </c>
      <c r="D155" t="s">
        <v>52</v>
      </c>
      <c r="E155" s="1" t="s">
        <v>15</v>
      </c>
      <c r="F155" s="1" t="s">
        <v>16</v>
      </c>
      <c r="G155" s="1" t="s">
        <v>97</v>
      </c>
      <c r="H155" s="1" t="s">
        <v>18</v>
      </c>
      <c r="I155" s="1" t="s">
        <v>98</v>
      </c>
      <c r="J155" s="1" t="s">
        <v>16</v>
      </c>
      <c r="K155" s="1" t="s">
        <v>99</v>
      </c>
    </row>
    <row r="157" spans="2:11">
      <c r="C157" s="3" t="s">
        <v>21</v>
      </c>
      <c r="D157" s="3" t="s">
        <v>22</v>
      </c>
      <c r="E157" s="3" t="s">
        <v>23</v>
      </c>
      <c r="F157" s="3" t="s">
        <v>24</v>
      </c>
      <c r="G157" s="3" t="s">
        <v>3</v>
      </c>
      <c r="H157" s="3" t="s">
        <v>10</v>
      </c>
    </row>
    <row r="158" spans="2:11">
      <c r="C158" t="s">
        <v>100</v>
      </c>
      <c r="D158">
        <v>1</v>
      </c>
      <c r="E158" t="s">
        <v>101</v>
      </c>
      <c r="F158" t="s">
        <v>97</v>
      </c>
      <c r="G158" t="s">
        <v>52</v>
      </c>
      <c r="H158" t="s">
        <v>97</v>
      </c>
    </row>
    <row r="160" spans="2:11">
      <c r="B160" s="1" t="s">
        <v>7070</v>
      </c>
      <c r="C160" s="1" t="s">
        <v>13</v>
      </c>
      <c r="D160" t="s">
        <v>52</v>
      </c>
      <c r="E160" s="1" t="s">
        <v>15</v>
      </c>
      <c r="F160" s="1" t="s">
        <v>335</v>
      </c>
      <c r="G160" s="1" t="s">
        <v>97</v>
      </c>
      <c r="H160" s="1" t="s">
        <v>18</v>
      </c>
      <c r="I160" s="1" t="s">
        <v>2221</v>
      </c>
      <c r="J160" s="1" t="s">
        <v>16</v>
      </c>
      <c r="K160" s="1" t="s">
        <v>2222</v>
      </c>
    </row>
    <row r="162" spans="1:11">
      <c r="C162" s="3" t="s">
        <v>21</v>
      </c>
      <c r="D162" s="3" t="s">
        <v>22</v>
      </c>
      <c r="E162" s="3" t="s">
        <v>23</v>
      </c>
      <c r="F162" s="3" t="s">
        <v>24</v>
      </c>
      <c r="G162" s="3" t="s">
        <v>3</v>
      </c>
      <c r="H162" s="3" t="s">
        <v>10</v>
      </c>
    </row>
    <row r="163" spans="1:11">
      <c r="C163" t="s">
        <v>100</v>
      </c>
      <c r="D163">
        <v>1</v>
      </c>
      <c r="E163" t="s">
        <v>101</v>
      </c>
      <c r="F163" t="s">
        <v>97</v>
      </c>
      <c r="G163" t="s">
        <v>52</v>
      </c>
      <c r="H163" t="s">
        <v>97</v>
      </c>
    </row>
    <row r="164" spans="1:11">
      <c r="C164" t="s">
        <v>2223</v>
      </c>
      <c r="D164">
        <v>1</v>
      </c>
      <c r="E164" t="s">
        <v>115</v>
      </c>
      <c r="F164" t="s">
        <v>115</v>
      </c>
      <c r="G164" t="s">
        <v>14</v>
      </c>
      <c r="H164" t="s">
        <v>335</v>
      </c>
    </row>
    <row r="166" spans="1:11">
      <c r="B166" s="1" t="s">
        <v>7314</v>
      </c>
      <c r="C166" s="1" t="s">
        <v>13</v>
      </c>
      <c r="D166" t="s">
        <v>52</v>
      </c>
      <c r="E166" s="1" t="s">
        <v>15</v>
      </c>
      <c r="F166" s="1" t="s">
        <v>16</v>
      </c>
      <c r="G166" s="1" t="s">
        <v>2286</v>
      </c>
      <c r="H166" s="1" t="s">
        <v>18</v>
      </c>
      <c r="I166" s="1" t="s">
        <v>2287</v>
      </c>
      <c r="J166" s="1" t="s">
        <v>16</v>
      </c>
      <c r="K166" s="2" t="s">
        <v>2288</v>
      </c>
    </row>
    <row r="168" spans="1:11">
      <c r="C168" s="3" t="s">
        <v>21</v>
      </c>
      <c r="D168" s="3" t="s">
        <v>22</v>
      </c>
      <c r="E168" s="3" t="s">
        <v>23</v>
      </c>
      <c r="F168" s="3" t="s">
        <v>24</v>
      </c>
      <c r="G168" s="3" t="s">
        <v>3</v>
      </c>
      <c r="H168" s="3" t="s">
        <v>10</v>
      </c>
    </row>
    <row r="169" spans="1:11">
      <c r="C169" t="s">
        <v>2102</v>
      </c>
      <c r="D169">
        <v>1</v>
      </c>
      <c r="E169" t="s">
        <v>2289</v>
      </c>
      <c r="F169" s="4" t="s">
        <v>2286</v>
      </c>
      <c r="G169" t="s">
        <v>52</v>
      </c>
      <c r="H169" s="2" t="s">
        <v>2286</v>
      </c>
    </row>
    <row r="171" spans="1:11">
      <c r="A171" s="1" t="s">
        <v>2325</v>
      </c>
      <c r="B171" s="1" t="s">
        <v>7114</v>
      </c>
      <c r="C171" s="1" t="s">
        <v>13</v>
      </c>
      <c r="D171" t="s">
        <v>52</v>
      </c>
      <c r="E171" s="1" t="s">
        <v>15</v>
      </c>
      <c r="F171" s="1" t="s">
        <v>16</v>
      </c>
      <c r="G171" s="1" t="s">
        <v>2392</v>
      </c>
      <c r="H171" s="1" t="s">
        <v>18</v>
      </c>
      <c r="I171" s="1" t="s">
        <v>2393</v>
      </c>
      <c r="J171" s="1" t="s">
        <v>16</v>
      </c>
      <c r="K171" s="2" t="s">
        <v>2394</v>
      </c>
    </row>
    <row r="173" spans="1:11">
      <c r="C173" s="3" t="s">
        <v>21</v>
      </c>
      <c r="D173" s="3" t="s">
        <v>22</v>
      </c>
      <c r="E173" s="3" t="s">
        <v>23</v>
      </c>
      <c r="F173" s="3" t="s">
        <v>24</v>
      </c>
      <c r="G173" s="3" t="s">
        <v>3</v>
      </c>
      <c r="H173" s="3" t="s">
        <v>10</v>
      </c>
    </row>
    <row r="174" spans="1:11">
      <c r="C174" t="s">
        <v>148</v>
      </c>
      <c r="D174">
        <v>1</v>
      </c>
      <c r="E174" t="s">
        <v>2395</v>
      </c>
      <c r="F174" s="4" t="s">
        <v>2396</v>
      </c>
      <c r="G174" t="s">
        <v>52</v>
      </c>
      <c r="H174" s="2" t="s">
        <v>2396</v>
      </c>
    </row>
    <row r="175" spans="1:11">
      <c r="C175" t="s">
        <v>148</v>
      </c>
      <c r="D175">
        <v>1</v>
      </c>
      <c r="E175" t="s">
        <v>2397</v>
      </c>
      <c r="F175" t="s">
        <v>2398</v>
      </c>
      <c r="G175" t="s">
        <v>52</v>
      </c>
      <c r="H175" t="s">
        <v>2398</v>
      </c>
    </row>
    <row r="177" spans="2:11">
      <c r="B177" s="1" t="s">
        <v>7270</v>
      </c>
      <c r="C177" s="1" t="s">
        <v>13</v>
      </c>
      <c r="D177" s="4" t="s">
        <v>952</v>
      </c>
      <c r="E177" s="1" t="s">
        <v>15</v>
      </c>
      <c r="F177" s="1" t="s">
        <v>953</v>
      </c>
      <c r="G177" s="1" t="s">
        <v>16</v>
      </c>
      <c r="H177" s="1" t="s">
        <v>18</v>
      </c>
      <c r="I177" s="1" t="s">
        <v>954</v>
      </c>
      <c r="J177" s="1" t="s">
        <v>16</v>
      </c>
      <c r="K177" s="1" t="s">
        <v>955</v>
      </c>
    </row>
    <row r="179" spans="2:11">
      <c r="C179" s="3" t="s">
        <v>21</v>
      </c>
      <c r="D179" s="3" t="s">
        <v>22</v>
      </c>
      <c r="E179" s="3" t="s">
        <v>23</v>
      </c>
      <c r="F179" s="3" t="s">
        <v>24</v>
      </c>
      <c r="G179" s="3" t="s">
        <v>3</v>
      </c>
      <c r="H179" s="3" t="s">
        <v>10</v>
      </c>
    </row>
    <row r="180" spans="2:11">
      <c r="C180" t="s">
        <v>1850</v>
      </c>
      <c r="D180">
        <v>1</v>
      </c>
      <c r="E180" t="s">
        <v>115</v>
      </c>
      <c r="F180" t="s">
        <v>115</v>
      </c>
      <c r="G180" t="s">
        <v>48</v>
      </c>
      <c r="H180" t="s">
        <v>953</v>
      </c>
    </row>
    <row r="182" spans="2:11">
      <c r="B182" s="1" t="s">
        <v>7344</v>
      </c>
      <c r="C182" s="1" t="s">
        <v>13</v>
      </c>
      <c r="D182" t="s">
        <v>52</v>
      </c>
      <c r="E182" s="1" t="s">
        <v>15</v>
      </c>
      <c r="F182" s="1" t="s">
        <v>16</v>
      </c>
      <c r="G182" s="1" t="s">
        <v>97</v>
      </c>
      <c r="H182" s="1" t="s">
        <v>227</v>
      </c>
      <c r="I182" s="1" t="s">
        <v>2507</v>
      </c>
      <c r="J182" s="1" t="s">
        <v>16</v>
      </c>
      <c r="K182" s="1" t="s">
        <v>2508</v>
      </c>
    </row>
    <row r="184" spans="2:11">
      <c r="C184" s="3" t="s">
        <v>21</v>
      </c>
      <c r="D184" s="3" t="s">
        <v>22</v>
      </c>
      <c r="E184" s="3" t="s">
        <v>23</v>
      </c>
      <c r="F184" s="3" t="s">
        <v>24</v>
      </c>
      <c r="G184" s="3" t="s">
        <v>3</v>
      </c>
      <c r="H184" s="3" t="s">
        <v>10</v>
      </c>
    </row>
    <row r="185" spans="2:11">
      <c r="C185" t="s">
        <v>100</v>
      </c>
      <c r="D185">
        <v>1</v>
      </c>
      <c r="E185" t="s">
        <v>101</v>
      </c>
      <c r="F185" t="s">
        <v>97</v>
      </c>
      <c r="G185" t="s">
        <v>52</v>
      </c>
      <c r="H185" t="s">
        <v>97</v>
      </c>
    </row>
    <row r="187" spans="2:11">
      <c r="B187" s="1" t="s">
        <v>7108</v>
      </c>
      <c r="C187" s="1" t="s">
        <v>13</v>
      </c>
      <c r="D187" t="s">
        <v>34</v>
      </c>
      <c r="E187" s="1" t="s">
        <v>15</v>
      </c>
      <c r="F187" s="1" t="s">
        <v>16</v>
      </c>
      <c r="G187" s="1" t="s">
        <v>1082</v>
      </c>
      <c r="H187" s="1" t="s">
        <v>18</v>
      </c>
      <c r="I187" s="1" t="s">
        <v>2533</v>
      </c>
      <c r="J187" s="1" t="s">
        <v>16</v>
      </c>
      <c r="K187" s="1" t="s">
        <v>2534</v>
      </c>
    </row>
    <row r="189" spans="2:11">
      <c r="C189" s="3" t="s">
        <v>21</v>
      </c>
      <c r="D189" s="3" t="s">
        <v>22</v>
      </c>
      <c r="E189" s="3" t="s">
        <v>23</v>
      </c>
      <c r="F189" s="3" t="s">
        <v>24</v>
      </c>
      <c r="G189" s="3" t="s">
        <v>3</v>
      </c>
      <c r="H189" s="3" t="s">
        <v>10</v>
      </c>
    </row>
    <row r="190" spans="2:11">
      <c r="C190" t="s">
        <v>2535</v>
      </c>
      <c r="D190">
        <v>1</v>
      </c>
      <c r="E190" t="s">
        <v>1081</v>
      </c>
      <c r="F190" t="s">
        <v>1082</v>
      </c>
      <c r="G190" t="s">
        <v>34</v>
      </c>
      <c r="H190" t="s">
        <v>1082</v>
      </c>
    </row>
    <row r="192" spans="2:11">
      <c r="B192" s="1" t="s">
        <v>7335</v>
      </c>
      <c r="C192" s="1" t="s">
        <v>13</v>
      </c>
      <c r="D192" t="s">
        <v>52</v>
      </c>
      <c r="E192" s="1" t="s">
        <v>15</v>
      </c>
      <c r="F192" s="1" t="s">
        <v>16</v>
      </c>
      <c r="G192" s="1" t="s">
        <v>2627</v>
      </c>
      <c r="H192" s="1" t="s">
        <v>18</v>
      </c>
      <c r="I192" s="1" t="s">
        <v>2628</v>
      </c>
      <c r="J192" s="1" t="s">
        <v>16</v>
      </c>
      <c r="K192" s="2" t="s">
        <v>2629</v>
      </c>
    </row>
    <row r="194" spans="1:11">
      <c r="C194" s="3" t="s">
        <v>21</v>
      </c>
      <c r="D194" s="3" t="s">
        <v>22</v>
      </c>
      <c r="E194" s="3" t="s">
        <v>23</v>
      </c>
      <c r="F194" s="3" t="s">
        <v>24</v>
      </c>
      <c r="G194" s="3" t="s">
        <v>3</v>
      </c>
      <c r="H194" s="3" t="s">
        <v>10</v>
      </c>
    </row>
    <row r="195" spans="1:11">
      <c r="C195" t="s">
        <v>2630</v>
      </c>
      <c r="D195">
        <v>1</v>
      </c>
      <c r="E195" t="s">
        <v>2631</v>
      </c>
      <c r="F195" s="4" t="s">
        <v>2632</v>
      </c>
      <c r="G195" t="s">
        <v>52</v>
      </c>
      <c r="H195" s="2" t="s">
        <v>2632</v>
      </c>
    </row>
    <row r="196" spans="1:11">
      <c r="C196" t="s">
        <v>2630</v>
      </c>
      <c r="D196">
        <v>1</v>
      </c>
      <c r="E196" t="s">
        <v>2633</v>
      </c>
      <c r="F196" s="4" t="s">
        <v>2632</v>
      </c>
      <c r="G196" t="s">
        <v>52</v>
      </c>
      <c r="H196" s="2" t="s">
        <v>2632</v>
      </c>
    </row>
    <row r="197" spans="1:11">
      <c r="C197" t="s">
        <v>2630</v>
      </c>
      <c r="D197">
        <v>1</v>
      </c>
      <c r="E197" t="s">
        <v>2634</v>
      </c>
      <c r="F197" s="4" t="s">
        <v>2635</v>
      </c>
      <c r="G197" t="s">
        <v>52</v>
      </c>
      <c r="H197" s="2" t="s">
        <v>2635</v>
      </c>
    </row>
    <row r="199" spans="1:11">
      <c r="A199" s="1" t="s">
        <v>2680</v>
      </c>
      <c r="B199" s="1" t="s">
        <v>7156</v>
      </c>
      <c r="C199" s="1" t="s">
        <v>13</v>
      </c>
      <c r="D199" t="s">
        <v>48</v>
      </c>
      <c r="E199" s="1" t="s">
        <v>15</v>
      </c>
      <c r="F199" s="1" t="s">
        <v>16</v>
      </c>
      <c r="G199" s="1" t="s">
        <v>2687</v>
      </c>
      <c r="H199" s="1" t="s">
        <v>18</v>
      </c>
      <c r="I199" s="1" t="s">
        <v>2688</v>
      </c>
      <c r="J199" s="1" t="s">
        <v>16</v>
      </c>
      <c r="K199" s="1" t="s">
        <v>2689</v>
      </c>
    </row>
    <row r="201" spans="1:11">
      <c r="C201" s="3" t="s">
        <v>21</v>
      </c>
      <c r="D201" s="3" t="s">
        <v>22</v>
      </c>
      <c r="E201" s="3" t="s">
        <v>23</v>
      </c>
      <c r="F201" s="3" t="s">
        <v>24</v>
      </c>
      <c r="G201" s="3" t="s">
        <v>3</v>
      </c>
      <c r="H201" s="3" t="s">
        <v>10</v>
      </c>
    </row>
    <row r="202" spans="1:11">
      <c r="C202" t="s">
        <v>2690</v>
      </c>
      <c r="D202">
        <v>1</v>
      </c>
      <c r="E202" t="s">
        <v>2691</v>
      </c>
      <c r="F202" t="s">
        <v>2687</v>
      </c>
      <c r="G202" t="s">
        <v>48</v>
      </c>
      <c r="H202" t="s">
        <v>2687</v>
      </c>
    </row>
    <row r="204" spans="1:11">
      <c r="B204" s="1" t="s">
        <v>7103</v>
      </c>
      <c r="C204" s="1" t="s">
        <v>13</v>
      </c>
      <c r="D204" t="s">
        <v>14</v>
      </c>
      <c r="E204" s="1" t="s">
        <v>15</v>
      </c>
      <c r="F204" s="1" t="s">
        <v>16</v>
      </c>
      <c r="G204" s="1" t="s">
        <v>2801</v>
      </c>
      <c r="H204" s="1" t="s">
        <v>18</v>
      </c>
      <c r="I204" s="1" t="s">
        <v>2802</v>
      </c>
      <c r="J204" s="1" t="s">
        <v>16</v>
      </c>
      <c r="K204" s="1" t="s">
        <v>2803</v>
      </c>
    </row>
    <row r="206" spans="1:11">
      <c r="C206" s="3" t="s">
        <v>21</v>
      </c>
      <c r="D206" s="3" t="s">
        <v>22</v>
      </c>
      <c r="E206" s="3" t="s">
        <v>23</v>
      </c>
      <c r="F206" s="3" t="s">
        <v>24</v>
      </c>
      <c r="G206" s="3" t="s">
        <v>3</v>
      </c>
      <c r="H206" s="3" t="s">
        <v>10</v>
      </c>
    </row>
    <row r="207" spans="1:11">
      <c r="C207" t="s">
        <v>136</v>
      </c>
      <c r="D207">
        <v>1</v>
      </c>
      <c r="E207" t="s">
        <v>2804</v>
      </c>
      <c r="F207" t="s">
        <v>2801</v>
      </c>
      <c r="G207" t="s">
        <v>14</v>
      </c>
      <c r="H207" t="s">
        <v>2801</v>
      </c>
    </row>
    <row r="209" spans="1:11">
      <c r="B209" s="1" t="s">
        <v>7080</v>
      </c>
      <c r="C209" s="1" t="s">
        <v>13</v>
      </c>
      <c r="D209" t="s">
        <v>48</v>
      </c>
      <c r="E209" s="1" t="s">
        <v>15</v>
      </c>
      <c r="F209" s="1" t="s">
        <v>16</v>
      </c>
      <c r="G209" s="1" t="s">
        <v>127</v>
      </c>
      <c r="H209" s="1" t="s">
        <v>18</v>
      </c>
      <c r="I209" s="1" t="s">
        <v>128</v>
      </c>
      <c r="J209" s="1" t="s">
        <v>16</v>
      </c>
      <c r="K209" s="1" t="s">
        <v>129</v>
      </c>
    </row>
    <row r="211" spans="1:11">
      <c r="C211" s="3" t="s">
        <v>21</v>
      </c>
      <c r="D211" s="3" t="s">
        <v>22</v>
      </c>
      <c r="E211" s="3" t="s">
        <v>23</v>
      </c>
      <c r="F211" s="3" t="s">
        <v>24</v>
      </c>
      <c r="G211" s="3" t="s">
        <v>3</v>
      </c>
      <c r="H211" s="3" t="s">
        <v>10</v>
      </c>
    </row>
    <row r="212" spans="1:11">
      <c r="C212" t="s">
        <v>130</v>
      </c>
      <c r="D212">
        <v>1</v>
      </c>
      <c r="E212" t="s">
        <v>131</v>
      </c>
      <c r="F212" t="s">
        <v>127</v>
      </c>
      <c r="G212" t="s">
        <v>48</v>
      </c>
      <c r="H212" t="s">
        <v>127</v>
      </c>
    </row>
    <row r="214" spans="1:11">
      <c r="A214" s="1" t="s">
        <v>2960</v>
      </c>
      <c r="B214" s="1" t="s">
        <v>7131</v>
      </c>
      <c r="C214" s="1" t="s">
        <v>13</v>
      </c>
      <c r="D214" s="4" t="s">
        <v>467</v>
      </c>
      <c r="E214" s="1" t="s">
        <v>15</v>
      </c>
      <c r="F214" s="1" t="s">
        <v>913</v>
      </c>
      <c r="G214" s="1" t="s">
        <v>16</v>
      </c>
      <c r="H214" s="1" t="s">
        <v>18</v>
      </c>
      <c r="I214" s="1" t="s">
        <v>442</v>
      </c>
      <c r="J214" s="1" t="s">
        <v>16</v>
      </c>
      <c r="K214" s="2" t="s">
        <v>443</v>
      </c>
    </row>
    <row r="216" spans="1:11">
      <c r="C216" s="3" t="s">
        <v>21</v>
      </c>
      <c r="D216" s="3" t="s">
        <v>22</v>
      </c>
      <c r="E216" s="3" t="s">
        <v>23</v>
      </c>
      <c r="F216" s="3" t="s">
        <v>24</v>
      </c>
      <c r="G216" s="3" t="s">
        <v>3</v>
      </c>
      <c r="H216" s="3" t="s">
        <v>10</v>
      </c>
    </row>
    <row r="217" spans="1:11">
      <c r="C217" t="s">
        <v>2583</v>
      </c>
      <c r="D217">
        <v>1</v>
      </c>
      <c r="E217" t="s">
        <v>2584</v>
      </c>
      <c r="F217" s="4" t="s">
        <v>115</v>
      </c>
      <c r="G217" t="s">
        <v>34</v>
      </c>
      <c r="H217" s="2" t="s">
        <v>913</v>
      </c>
    </row>
    <row r="219" spans="1:11">
      <c r="B219" s="1" t="s">
        <v>7236</v>
      </c>
      <c r="C219" s="1" t="s">
        <v>13</v>
      </c>
      <c r="D219" t="s">
        <v>52</v>
      </c>
      <c r="E219" s="1" t="s">
        <v>15</v>
      </c>
      <c r="F219" s="1" t="s">
        <v>16</v>
      </c>
      <c r="G219" s="1" t="s">
        <v>2982</v>
      </c>
      <c r="H219" s="1" t="s">
        <v>18</v>
      </c>
      <c r="I219" s="1" t="s">
        <v>2983</v>
      </c>
      <c r="J219" s="1" t="s">
        <v>16</v>
      </c>
      <c r="K219" s="1" t="s">
        <v>2984</v>
      </c>
    </row>
    <row r="221" spans="1:11">
      <c r="C221" s="3" t="s">
        <v>21</v>
      </c>
      <c r="D221" s="3" t="s">
        <v>22</v>
      </c>
      <c r="E221" s="3" t="s">
        <v>23</v>
      </c>
      <c r="F221" s="3" t="s">
        <v>24</v>
      </c>
      <c r="G221" s="3" t="s">
        <v>3</v>
      </c>
      <c r="H221" s="3" t="s">
        <v>10</v>
      </c>
    </row>
    <row r="222" spans="1:11">
      <c r="C222" t="s">
        <v>2545</v>
      </c>
      <c r="D222">
        <v>1</v>
      </c>
      <c r="E222" t="s">
        <v>2705</v>
      </c>
      <c r="F222" t="s">
        <v>2982</v>
      </c>
      <c r="G222" t="s">
        <v>52</v>
      </c>
      <c r="H222" t="s">
        <v>2982</v>
      </c>
    </row>
    <row r="224" spans="1:11">
      <c r="B224" s="1" t="s">
        <v>7514</v>
      </c>
      <c r="C224" s="1" t="s">
        <v>13</v>
      </c>
      <c r="D224" t="s">
        <v>52</v>
      </c>
      <c r="E224" s="1" t="s">
        <v>15</v>
      </c>
      <c r="F224" s="1" t="s">
        <v>16</v>
      </c>
      <c r="G224" s="1" t="s">
        <v>3016</v>
      </c>
      <c r="H224" s="1" t="s">
        <v>18</v>
      </c>
      <c r="I224" s="1" t="s">
        <v>3017</v>
      </c>
      <c r="J224" s="1" t="s">
        <v>16</v>
      </c>
      <c r="K224" s="2" t="s">
        <v>3018</v>
      </c>
    </row>
    <row r="226" spans="2:11">
      <c r="C226" s="3" t="s">
        <v>21</v>
      </c>
      <c r="D226" s="3" t="s">
        <v>22</v>
      </c>
      <c r="E226" s="3" t="s">
        <v>23</v>
      </c>
      <c r="F226" s="3" t="s">
        <v>24</v>
      </c>
      <c r="G226" s="3" t="s">
        <v>3</v>
      </c>
      <c r="H226" s="3" t="s">
        <v>10</v>
      </c>
    </row>
    <row r="227" spans="2:11">
      <c r="C227" t="s">
        <v>49</v>
      </c>
      <c r="D227">
        <v>1</v>
      </c>
      <c r="E227" t="s">
        <v>3019</v>
      </c>
      <c r="F227" s="4" t="s">
        <v>3020</v>
      </c>
      <c r="G227" t="s">
        <v>52</v>
      </c>
      <c r="H227" s="2" t="s">
        <v>3020</v>
      </c>
    </row>
    <row r="228" spans="2:11">
      <c r="C228" t="s">
        <v>49</v>
      </c>
      <c r="D228">
        <v>1</v>
      </c>
      <c r="E228" t="s">
        <v>2884</v>
      </c>
      <c r="F228" t="s">
        <v>2881</v>
      </c>
      <c r="G228" t="s">
        <v>52</v>
      </c>
      <c r="H228" t="s">
        <v>2881</v>
      </c>
    </row>
    <row r="230" spans="2:11">
      <c r="B230" s="1" t="s">
        <v>7245</v>
      </c>
      <c r="C230" s="1" t="s">
        <v>13</v>
      </c>
      <c r="D230" t="s">
        <v>52</v>
      </c>
      <c r="E230" s="1" t="s">
        <v>15</v>
      </c>
      <c r="F230" s="1" t="s">
        <v>16</v>
      </c>
      <c r="G230" s="1" t="s">
        <v>3022</v>
      </c>
      <c r="H230" s="1" t="s">
        <v>18</v>
      </c>
      <c r="I230" s="1" t="s">
        <v>3023</v>
      </c>
      <c r="J230" s="1" t="s">
        <v>16</v>
      </c>
      <c r="K230" s="2" t="s">
        <v>3024</v>
      </c>
    </row>
    <row r="232" spans="2:11">
      <c r="C232" s="3" t="s">
        <v>21</v>
      </c>
      <c r="D232" s="3" t="s">
        <v>22</v>
      </c>
      <c r="E232" s="3" t="s">
        <v>23</v>
      </c>
      <c r="F232" s="3" t="s">
        <v>24</v>
      </c>
      <c r="G232" s="3" t="s">
        <v>3</v>
      </c>
      <c r="H232" s="3" t="s">
        <v>10</v>
      </c>
    </row>
    <row r="233" spans="2:11">
      <c r="C233" t="s">
        <v>49</v>
      </c>
      <c r="D233">
        <v>1</v>
      </c>
      <c r="E233" t="s">
        <v>2884</v>
      </c>
      <c r="F233" t="s">
        <v>2881</v>
      </c>
      <c r="G233" t="s">
        <v>52</v>
      </c>
      <c r="H233" t="s">
        <v>2881</v>
      </c>
    </row>
    <row r="234" spans="2:11">
      <c r="C234" t="s">
        <v>49</v>
      </c>
      <c r="D234">
        <v>1</v>
      </c>
      <c r="E234" t="s">
        <v>3025</v>
      </c>
      <c r="F234" s="4" t="s">
        <v>3026</v>
      </c>
      <c r="G234" t="s">
        <v>52</v>
      </c>
      <c r="H234" s="2" t="s">
        <v>3026</v>
      </c>
    </row>
    <row r="236" spans="2:11">
      <c r="B236" s="1" t="s">
        <v>7339</v>
      </c>
      <c r="C236" s="1" t="s">
        <v>13</v>
      </c>
      <c r="D236" t="s">
        <v>52</v>
      </c>
      <c r="E236" s="1" t="s">
        <v>15</v>
      </c>
      <c r="F236" s="1" t="s">
        <v>16</v>
      </c>
      <c r="G236" s="1" t="s">
        <v>3134</v>
      </c>
      <c r="H236" s="1" t="s">
        <v>18</v>
      </c>
      <c r="I236" s="1" t="s">
        <v>2086</v>
      </c>
      <c r="J236" s="1" t="s">
        <v>16</v>
      </c>
      <c r="K236" s="1" t="s">
        <v>3135</v>
      </c>
    </row>
    <row r="238" spans="2:11">
      <c r="C238" s="3" t="s">
        <v>21</v>
      </c>
      <c r="D238" s="3" t="s">
        <v>22</v>
      </c>
      <c r="E238" s="3" t="s">
        <v>23</v>
      </c>
      <c r="F238" s="3" t="s">
        <v>24</v>
      </c>
      <c r="G238" s="3" t="s">
        <v>3</v>
      </c>
      <c r="H238" s="3" t="s">
        <v>10</v>
      </c>
    </row>
    <row r="239" spans="2:11">
      <c r="C239" t="s">
        <v>3136</v>
      </c>
      <c r="D239">
        <v>1</v>
      </c>
      <c r="E239" t="s">
        <v>3137</v>
      </c>
      <c r="F239" t="s">
        <v>3134</v>
      </c>
      <c r="G239" t="s">
        <v>52</v>
      </c>
      <c r="H239" t="s">
        <v>3134</v>
      </c>
    </row>
    <row r="241" spans="2:11">
      <c r="B241" s="1" t="s">
        <v>7087</v>
      </c>
      <c r="C241" s="1" t="s">
        <v>13</v>
      </c>
      <c r="D241" t="s">
        <v>14</v>
      </c>
      <c r="E241" s="1" t="s">
        <v>15</v>
      </c>
      <c r="F241" s="1" t="s">
        <v>16</v>
      </c>
      <c r="G241" s="1" t="s">
        <v>28</v>
      </c>
      <c r="H241" s="1" t="s">
        <v>18</v>
      </c>
      <c r="I241" s="1" t="s">
        <v>29</v>
      </c>
      <c r="J241" s="1" t="s">
        <v>16</v>
      </c>
      <c r="K241" s="1" t="s">
        <v>30</v>
      </c>
    </row>
    <row r="243" spans="2:11">
      <c r="C243" s="3" t="s">
        <v>21</v>
      </c>
      <c r="D243" s="3" t="s">
        <v>22</v>
      </c>
      <c r="E243" s="3" t="s">
        <v>23</v>
      </c>
      <c r="F243" s="3" t="s">
        <v>24</v>
      </c>
      <c r="G243" s="3" t="s">
        <v>3</v>
      </c>
      <c r="H243" s="3" t="s">
        <v>10</v>
      </c>
    </row>
    <row r="244" spans="2:11">
      <c r="C244" t="s">
        <v>31</v>
      </c>
      <c r="D244">
        <v>1</v>
      </c>
      <c r="E244" t="s">
        <v>32</v>
      </c>
      <c r="F244" t="s">
        <v>28</v>
      </c>
      <c r="G244" t="s">
        <v>14</v>
      </c>
      <c r="H244" t="s">
        <v>28</v>
      </c>
    </row>
    <row r="246" spans="2:11">
      <c r="B246" s="1" t="s">
        <v>7121</v>
      </c>
      <c r="C246" s="1" t="s">
        <v>13</v>
      </c>
      <c r="D246" t="s">
        <v>48</v>
      </c>
      <c r="E246" s="1" t="s">
        <v>15</v>
      </c>
      <c r="F246" s="1" t="s">
        <v>16</v>
      </c>
      <c r="G246" s="1" t="s">
        <v>1634</v>
      </c>
      <c r="H246" s="1" t="s">
        <v>18</v>
      </c>
      <c r="I246" s="1" t="s">
        <v>1635</v>
      </c>
      <c r="J246" s="1" t="s">
        <v>16</v>
      </c>
      <c r="K246" s="1" t="s">
        <v>1636</v>
      </c>
    </row>
    <row r="248" spans="2:11">
      <c r="C248" s="3" t="s">
        <v>21</v>
      </c>
      <c r="D248" s="3" t="s">
        <v>22</v>
      </c>
      <c r="E248" s="3" t="s">
        <v>23</v>
      </c>
      <c r="F248" s="3" t="s">
        <v>24</v>
      </c>
      <c r="G248" s="3" t="s">
        <v>3</v>
      </c>
      <c r="H248" s="3" t="s">
        <v>10</v>
      </c>
    </row>
    <row r="249" spans="2:11">
      <c r="C249" t="s">
        <v>329</v>
      </c>
      <c r="D249">
        <v>1</v>
      </c>
      <c r="E249" t="s">
        <v>1637</v>
      </c>
      <c r="F249" t="s">
        <v>1634</v>
      </c>
      <c r="G249" t="s">
        <v>48</v>
      </c>
      <c r="H249" t="s">
        <v>1634</v>
      </c>
    </row>
    <row r="251" spans="2:11">
      <c r="B251" s="1" t="s">
        <v>7238</v>
      </c>
      <c r="C251" s="1" t="s">
        <v>13</v>
      </c>
      <c r="D251" t="s">
        <v>48</v>
      </c>
      <c r="E251" s="1" t="s">
        <v>15</v>
      </c>
      <c r="F251" s="1" t="s">
        <v>16</v>
      </c>
      <c r="G251" s="1" t="s">
        <v>559</v>
      </c>
      <c r="H251" s="1" t="s">
        <v>18</v>
      </c>
      <c r="I251" s="1" t="s">
        <v>1238</v>
      </c>
      <c r="J251" s="1" t="s">
        <v>16</v>
      </c>
      <c r="K251" s="1" t="s">
        <v>1239</v>
      </c>
    </row>
    <row r="253" spans="2:11">
      <c r="C253" s="3" t="s">
        <v>21</v>
      </c>
      <c r="D253" s="3" t="s">
        <v>22</v>
      </c>
      <c r="E253" s="3" t="s">
        <v>23</v>
      </c>
      <c r="F253" s="3" t="s">
        <v>24</v>
      </c>
      <c r="G253" s="3" t="s">
        <v>3</v>
      </c>
      <c r="H253" s="3" t="s">
        <v>10</v>
      </c>
    </row>
    <row r="254" spans="2:11">
      <c r="C254" t="s">
        <v>557</v>
      </c>
      <c r="D254">
        <v>1</v>
      </c>
      <c r="E254" t="s">
        <v>558</v>
      </c>
      <c r="F254" t="s">
        <v>559</v>
      </c>
      <c r="G254" t="s">
        <v>48</v>
      </c>
      <c r="H254" t="s">
        <v>559</v>
      </c>
    </row>
    <row r="256" spans="2:11">
      <c r="B256" s="1" t="s">
        <v>7466</v>
      </c>
      <c r="C256" s="1" t="s">
        <v>13</v>
      </c>
      <c r="D256" t="s">
        <v>14</v>
      </c>
      <c r="E256" s="1" t="s">
        <v>15</v>
      </c>
      <c r="F256" s="1" t="s">
        <v>16</v>
      </c>
      <c r="G256" s="1" t="s">
        <v>559</v>
      </c>
      <c r="H256" s="1" t="s">
        <v>18</v>
      </c>
      <c r="I256" s="1" t="s">
        <v>3176</v>
      </c>
      <c r="J256" s="1" t="s">
        <v>16</v>
      </c>
      <c r="K256" s="1" t="s">
        <v>3177</v>
      </c>
    </row>
    <row r="258" spans="1:11">
      <c r="C258" s="3" t="s">
        <v>21</v>
      </c>
      <c r="D258" s="3" t="s">
        <v>22</v>
      </c>
      <c r="E258" s="3" t="s">
        <v>23</v>
      </c>
      <c r="F258" s="3" t="s">
        <v>24</v>
      </c>
      <c r="G258" s="3" t="s">
        <v>3</v>
      </c>
      <c r="H258" s="3" t="s">
        <v>10</v>
      </c>
    </row>
    <row r="259" spans="1:11">
      <c r="C259" t="s">
        <v>3178</v>
      </c>
      <c r="D259">
        <v>1</v>
      </c>
      <c r="E259" t="s">
        <v>558</v>
      </c>
      <c r="F259" t="s">
        <v>559</v>
      </c>
      <c r="G259" t="s">
        <v>14</v>
      </c>
      <c r="H259" t="s">
        <v>559</v>
      </c>
    </row>
    <row r="261" spans="1:11">
      <c r="B261" s="1" t="s">
        <v>7350</v>
      </c>
      <c r="C261" s="1" t="s">
        <v>13</v>
      </c>
      <c r="D261" t="s">
        <v>48</v>
      </c>
      <c r="E261" s="1" t="s">
        <v>15</v>
      </c>
      <c r="F261" s="1" t="s">
        <v>16</v>
      </c>
      <c r="G261" s="1" t="s">
        <v>3217</v>
      </c>
      <c r="H261" s="1" t="s">
        <v>18</v>
      </c>
      <c r="I261" s="1" t="s">
        <v>885</v>
      </c>
      <c r="J261" s="1" t="s">
        <v>16</v>
      </c>
      <c r="K261" s="1" t="s">
        <v>3218</v>
      </c>
    </row>
    <row r="263" spans="1:11">
      <c r="C263" s="3" t="s">
        <v>21</v>
      </c>
      <c r="D263" s="3" t="s">
        <v>22</v>
      </c>
      <c r="E263" s="3" t="s">
        <v>23</v>
      </c>
      <c r="F263" s="3" t="s">
        <v>24</v>
      </c>
      <c r="G263" s="3" t="s">
        <v>3</v>
      </c>
      <c r="H263" s="3" t="s">
        <v>10</v>
      </c>
    </row>
    <row r="264" spans="1:11">
      <c r="C264" t="s">
        <v>802</v>
      </c>
      <c r="D264">
        <v>1</v>
      </c>
      <c r="E264" t="s">
        <v>3219</v>
      </c>
      <c r="F264" t="s">
        <v>3217</v>
      </c>
      <c r="G264" t="s">
        <v>48</v>
      </c>
      <c r="H264" t="s">
        <v>3217</v>
      </c>
    </row>
    <row r="266" spans="1:11">
      <c r="A266" s="1" t="s">
        <v>3257</v>
      </c>
      <c r="B266" s="1" t="s">
        <v>7261</v>
      </c>
      <c r="C266" s="1" t="s">
        <v>13</v>
      </c>
      <c r="D266" t="s">
        <v>52</v>
      </c>
      <c r="E266" s="1" t="s">
        <v>15</v>
      </c>
      <c r="F266" s="1" t="s">
        <v>16</v>
      </c>
      <c r="G266" s="1" t="s">
        <v>1266</v>
      </c>
      <c r="H266" s="1" t="s">
        <v>18</v>
      </c>
      <c r="I266" s="1" t="s">
        <v>1267</v>
      </c>
      <c r="J266" s="1" t="s">
        <v>16</v>
      </c>
      <c r="K266" s="1" t="s">
        <v>1268</v>
      </c>
    </row>
    <row r="268" spans="1:11">
      <c r="C268" s="3" t="s">
        <v>21</v>
      </c>
      <c r="D268" s="3" t="s">
        <v>22</v>
      </c>
      <c r="E268" s="3" t="s">
        <v>23</v>
      </c>
      <c r="F268" s="3" t="s">
        <v>24</v>
      </c>
      <c r="G268" s="3" t="s">
        <v>3</v>
      </c>
      <c r="H268" s="3" t="s">
        <v>10</v>
      </c>
    </row>
    <row r="269" spans="1:11">
      <c r="C269" t="s">
        <v>3106</v>
      </c>
      <c r="D269">
        <v>1</v>
      </c>
      <c r="E269" t="s">
        <v>1269</v>
      </c>
      <c r="F269" t="s">
        <v>1266</v>
      </c>
      <c r="G269" t="s">
        <v>52</v>
      </c>
      <c r="H269" t="s">
        <v>1266</v>
      </c>
    </row>
    <row r="271" spans="1:11">
      <c r="B271" s="1" t="s">
        <v>7163</v>
      </c>
      <c r="C271" s="1" t="s">
        <v>13</v>
      </c>
      <c r="D271" t="s">
        <v>48</v>
      </c>
      <c r="E271" s="1" t="s">
        <v>15</v>
      </c>
      <c r="F271" s="1" t="s">
        <v>16</v>
      </c>
      <c r="G271" s="1" t="s">
        <v>1266</v>
      </c>
      <c r="H271" s="1" t="s">
        <v>18</v>
      </c>
      <c r="I271" s="1" t="s">
        <v>1770</v>
      </c>
      <c r="J271" s="1" t="s">
        <v>16</v>
      </c>
      <c r="K271" s="1" t="s">
        <v>1824</v>
      </c>
    </row>
    <row r="273" spans="2:11">
      <c r="C273" s="3" t="s">
        <v>21</v>
      </c>
      <c r="D273" s="3" t="s">
        <v>22</v>
      </c>
      <c r="E273" s="3" t="s">
        <v>23</v>
      </c>
      <c r="F273" s="3" t="s">
        <v>24</v>
      </c>
      <c r="G273" s="3" t="s">
        <v>3</v>
      </c>
      <c r="H273" s="3" t="s">
        <v>10</v>
      </c>
    </row>
    <row r="274" spans="2:11">
      <c r="C274" t="s">
        <v>568</v>
      </c>
      <c r="D274">
        <v>1</v>
      </c>
      <c r="E274" t="s">
        <v>1269</v>
      </c>
      <c r="F274" t="s">
        <v>1266</v>
      </c>
      <c r="G274" t="s">
        <v>48</v>
      </c>
      <c r="H274" t="s">
        <v>1266</v>
      </c>
    </row>
    <row r="276" spans="2:11">
      <c r="B276" s="1" t="s">
        <v>7469</v>
      </c>
      <c r="C276" s="1" t="s">
        <v>13</v>
      </c>
      <c r="D276" t="s">
        <v>52</v>
      </c>
      <c r="E276" s="1" t="s">
        <v>15</v>
      </c>
      <c r="F276" s="1" t="s">
        <v>16</v>
      </c>
      <c r="G276" s="1" t="s">
        <v>183</v>
      </c>
      <c r="H276" s="1" t="s">
        <v>18</v>
      </c>
      <c r="I276" s="1" t="s">
        <v>184</v>
      </c>
      <c r="J276" s="1" t="s">
        <v>16</v>
      </c>
      <c r="K276" s="1" t="s">
        <v>185</v>
      </c>
    </row>
    <row r="278" spans="2:11">
      <c r="C278" s="3" t="s">
        <v>21</v>
      </c>
      <c r="D278" s="3" t="s">
        <v>22</v>
      </c>
      <c r="E278" s="3" t="s">
        <v>23</v>
      </c>
      <c r="F278" s="3" t="s">
        <v>24</v>
      </c>
      <c r="G278" s="3" t="s">
        <v>3</v>
      </c>
      <c r="H278" s="3" t="s">
        <v>10</v>
      </c>
    </row>
    <row r="279" spans="2:11">
      <c r="C279" t="s">
        <v>186</v>
      </c>
      <c r="D279">
        <v>1</v>
      </c>
      <c r="E279" t="s">
        <v>187</v>
      </c>
      <c r="F279" t="s">
        <v>183</v>
      </c>
      <c r="G279" t="s">
        <v>52</v>
      </c>
      <c r="H279" t="s">
        <v>183</v>
      </c>
    </row>
    <row r="281" spans="2:11">
      <c r="B281" s="1" t="s">
        <v>7317</v>
      </c>
      <c r="C281" s="1" t="s">
        <v>13</v>
      </c>
      <c r="D281" t="s">
        <v>48</v>
      </c>
      <c r="E281" s="1" t="s">
        <v>15</v>
      </c>
      <c r="F281" s="1" t="s">
        <v>16</v>
      </c>
      <c r="G281" s="1" t="s">
        <v>183</v>
      </c>
      <c r="H281" s="1" t="s">
        <v>18</v>
      </c>
      <c r="I281" s="1" t="s">
        <v>2065</v>
      </c>
      <c r="J281" s="1" t="s">
        <v>16</v>
      </c>
      <c r="K281" s="1" t="s">
        <v>2066</v>
      </c>
    </row>
    <row r="283" spans="2:11">
      <c r="C283" s="3" t="s">
        <v>21</v>
      </c>
      <c r="D283" s="3" t="s">
        <v>22</v>
      </c>
      <c r="E283" s="3" t="s">
        <v>23</v>
      </c>
      <c r="F283" s="3" t="s">
        <v>24</v>
      </c>
      <c r="G283" s="3" t="s">
        <v>3</v>
      </c>
      <c r="H283" s="3" t="s">
        <v>10</v>
      </c>
    </row>
    <row r="284" spans="2:11">
      <c r="C284" t="s">
        <v>186</v>
      </c>
      <c r="D284">
        <v>1</v>
      </c>
      <c r="E284" t="s">
        <v>187</v>
      </c>
      <c r="F284" t="s">
        <v>183</v>
      </c>
      <c r="G284" t="s">
        <v>48</v>
      </c>
      <c r="H284" t="s">
        <v>183</v>
      </c>
    </row>
    <row r="286" spans="2:11">
      <c r="B286" s="1" t="s">
        <v>7562</v>
      </c>
      <c r="C286" s="1" t="s">
        <v>13</v>
      </c>
      <c r="D286" t="s">
        <v>14</v>
      </c>
      <c r="E286" s="1" t="s">
        <v>15</v>
      </c>
      <c r="F286" s="1" t="s">
        <v>16</v>
      </c>
      <c r="G286" s="1" t="s">
        <v>3371</v>
      </c>
      <c r="H286" s="1" t="s">
        <v>18</v>
      </c>
      <c r="I286" s="1" t="s">
        <v>3372</v>
      </c>
      <c r="J286" s="1" t="s">
        <v>16</v>
      </c>
      <c r="K286" s="1" t="s">
        <v>3373</v>
      </c>
    </row>
    <row r="288" spans="2:11">
      <c r="C288" s="3" t="s">
        <v>21</v>
      </c>
      <c r="D288" s="3" t="s">
        <v>22</v>
      </c>
      <c r="E288" s="3" t="s">
        <v>23</v>
      </c>
      <c r="F288" s="3" t="s">
        <v>24</v>
      </c>
      <c r="G288" s="3" t="s">
        <v>3</v>
      </c>
      <c r="H288" s="3" t="s">
        <v>10</v>
      </c>
    </row>
    <row r="289" spans="2:11">
      <c r="C289" t="s">
        <v>3374</v>
      </c>
      <c r="D289">
        <v>1</v>
      </c>
      <c r="E289" t="s">
        <v>3375</v>
      </c>
      <c r="F289" t="s">
        <v>3371</v>
      </c>
      <c r="G289" t="s">
        <v>14</v>
      </c>
      <c r="H289" t="s">
        <v>3371</v>
      </c>
    </row>
    <row r="291" spans="2:11">
      <c r="B291" s="1" t="s">
        <v>7296</v>
      </c>
      <c r="C291" s="1" t="s">
        <v>13</v>
      </c>
      <c r="D291" t="s">
        <v>48</v>
      </c>
      <c r="E291" s="1" t="s">
        <v>15</v>
      </c>
      <c r="F291" s="1" t="s">
        <v>16</v>
      </c>
      <c r="G291" s="1" t="s">
        <v>2482</v>
      </c>
      <c r="H291" s="1" t="s">
        <v>18</v>
      </c>
      <c r="I291" s="1" t="s">
        <v>2483</v>
      </c>
      <c r="J291" s="1" t="s">
        <v>16</v>
      </c>
      <c r="K291" s="1" t="s">
        <v>2484</v>
      </c>
    </row>
    <row r="293" spans="2:11">
      <c r="C293" s="3" t="s">
        <v>21</v>
      </c>
      <c r="D293" s="3" t="s">
        <v>22</v>
      </c>
      <c r="E293" s="3" t="s">
        <v>23</v>
      </c>
      <c r="F293" s="3" t="s">
        <v>24</v>
      </c>
      <c r="G293" s="3" t="s">
        <v>3</v>
      </c>
      <c r="H293" s="3" t="s">
        <v>10</v>
      </c>
    </row>
    <row r="294" spans="2:11">
      <c r="C294" t="s">
        <v>1015</v>
      </c>
      <c r="D294">
        <v>1</v>
      </c>
      <c r="E294" t="s">
        <v>2486</v>
      </c>
      <c r="F294" t="s">
        <v>2482</v>
      </c>
      <c r="G294" t="s">
        <v>48</v>
      </c>
      <c r="H294" t="s">
        <v>2482</v>
      </c>
    </row>
    <row r="296" spans="2:11">
      <c r="B296" s="1" t="s">
        <v>7449</v>
      </c>
      <c r="C296" s="1" t="s">
        <v>13</v>
      </c>
      <c r="D296" t="s">
        <v>34</v>
      </c>
      <c r="E296" s="1" t="s">
        <v>15</v>
      </c>
      <c r="F296" s="1" t="s">
        <v>16</v>
      </c>
      <c r="G296" s="1" t="s">
        <v>3469</v>
      </c>
      <c r="H296" s="1" t="s">
        <v>18</v>
      </c>
      <c r="I296" s="1" t="s">
        <v>3470</v>
      </c>
      <c r="J296" s="1" t="s">
        <v>16</v>
      </c>
      <c r="K296" s="1" t="s">
        <v>3471</v>
      </c>
    </row>
    <row r="298" spans="2:11">
      <c r="C298" s="3" t="s">
        <v>21</v>
      </c>
      <c r="D298" s="3" t="s">
        <v>22</v>
      </c>
      <c r="E298" s="3" t="s">
        <v>23</v>
      </c>
      <c r="F298" s="3" t="s">
        <v>24</v>
      </c>
      <c r="G298" s="3" t="s">
        <v>3</v>
      </c>
      <c r="H298" s="3" t="s">
        <v>10</v>
      </c>
    </row>
    <row r="299" spans="2:11">
      <c r="C299" t="s">
        <v>3472</v>
      </c>
      <c r="D299">
        <v>1</v>
      </c>
      <c r="E299" t="s">
        <v>3473</v>
      </c>
      <c r="F299" t="s">
        <v>3469</v>
      </c>
      <c r="G299" t="s">
        <v>34</v>
      </c>
      <c r="H299" t="s">
        <v>3469</v>
      </c>
    </row>
    <row r="301" spans="2:11">
      <c r="B301" s="1" t="s">
        <v>7320</v>
      </c>
      <c r="C301" s="1" t="s">
        <v>13</v>
      </c>
      <c r="D301" t="s">
        <v>48</v>
      </c>
      <c r="E301" s="1" t="s">
        <v>15</v>
      </c>
      <c r="F301" s="1" t="s">
        <v>16</v>
      </c>
      <c r="G301" s="1" t="s">
        <v>822</v>
      </c>
      <c r="H301" s="1" t="s">
        <v>18</v>
      </c>
      <c r="I301" s="1" t="s">
        <v>3495</v>
      </c>
      <c r="J301" s="1" t="s">
        <v>16</v>
      </c>
      <c r="K301" s="1" t="s">
        <v>3496</v>
      </c>
    </row>
    <row r="303" spans="2:11">
      <c r="C303" s="3" t="s">
        <v>21</v>
      </c>
      <c r="D303" s="3" t="s">
        <v>22</v>
      </c>
      <c r="E303" s="3" t="s">
        <v>23</v>
      </c>
      <c r="F303" s="3" t="s">
        <v>24</v>
      </c>
      <c r="G303" s="3" t="s">
        <v>3</v>
      </c>
      <c r="H303" s="3" t="s">
        <v>10</v>
      </c>
    </row>
    <row r="304" spans="2:11">
      <c r="C304" t="s">
        <v>353</v>
      </c>
      <c r="D304">
        <v>1</v>
      </c>
      <c r="E304" t="s">
        <v>3497</v>
      </c>
      <c r="F304" t="s">
        <v>822</v>
      </c>
      <c r="G304" t="s">
        <v>48</v>
      </c>
      <c r="H304" t="s">
        <v>822</v>
      </c>
    </row>
    <row r="306" spans="1:11">
      <c r="B306" s="1" t="s">
        <v>7307</v>
      </c>
      <c r="C306" s="1" t="s">
        <v>13</v>
      </c>
      <c r="D306" s="4" t="s">
        <v>52</v>
      </c>
      <c r="E306" s="1" t="s">
        <v>15</v>
      </c>
      <c r="F306" s="1" t="s">
        <v>16</v>
      </c>
      <c r="G306" s="1" t="s">
        <v>3521</v>
      </c>
      <c r="H306" s="1" t="s">
        <v>18</v>
      </c>
      <c r="I306" s="1" t="s">
        <v>3522</v>
      </c>
      <c r="J306" s="1" t="s">
        <v>16</v>
      </c>
      <c r="K306" s="1" t="s">
        <v>3523</v>
      </c>
    </row>
    <row r="308" spans="1:11">
      <c r="C308" s="3" t="s">
        <v>21</v>
      </c>
      <c r="D308" s="3" t="s">
        <v>22</v>
      </c>
      <c r="E308" s="3" t="s">
        <v>23</v>
      </c>
      <c r="F308" s="3" t="s">
        <v>24</v>
      </c>
      <c r="G308" s="3" t="s">
        <v>3</v>
      </c>
      <c r="H308" s="3" t="s">
        <v>10</v>
      </c>
    </row>
    <row r="309" spans="1:11">
      <c r="C309" t="s">
        <v>1080</v>
      </c>
      <c r="D309">
        <v>1</v>
      </c>
      <c r="E309" t="s">
        <v>3524</v>
      </c>
      <c r="F309" t="s">
        <v>3525</v>
      </c>
      <c r="G309" t="s">
        <v>14</v>
      </c>
      <c r="H309" t="s">
        <v>3525</v>
      </c>
    </row>
    <row r="310" spans="1:11">
      <c r="C310" t="s">
        <v>1080</v>
      </c>
      <c r="D310">
        <v>1</v>
      </c>
      <c r="E310" t="s">
        <v>3526</v>
      </c>
      <c r="F310" t="s">
        <v>3527</v>
      </c>
      <c r="G310" t="s">
        <v>14</v>
      </c>
      <c r="H310" t="s">
        <v>3527</v>
      </c>
    </row>
    <row r="311" spans="1:11">
      <c r="C311" t="s">
        <v>1080</v>
      </c>
      <c r="D311">
        <v>1</v>
      </c>
      <c r="E311" t="s">
        <v>3528</v>
      </c>
      <c r="F311" t="s">
        <v>3529</v>
      </c>
      <c r="G311" t="s">
        <v>14</v>
      </c>
      <c r="H311" t="s">
        <v>3529</v>
      </c>
    </row>
    <row r="313" spans="1:11">
      <c r="B313" s="1" t="s">
        <v>7072</v>
      </c>
      <c r="C313" s="1" t="s">
        <v>13</v>
      </c>
      <c r="D313" t="s">
        <v>52</v>
      </c>
      <c r="E313" s="1" t="s">
        <v>15</v>
      </c>
      <c r="F313" s="1" t="s">
        <v>16</v>
      </c>
      <c r="G313" s="1" t="s">
        <v>3538</v>
      </c>
      <c r="H313" s="1" t="s">
        <v>18</v>
      </c>
      <c r="I313" s="1" t="s">
        <v>3321</v>
      </c>
      <c r="J313" s="1" t="s">
        <v>16</v>
      </c>
      <c r="K313" s="1" t="s">
        <v>3539</v>
      </c>
    </row>
    <row r="315" spans="1:11">
      <c r="C315" s="3" t="s">
        <v>21</v>
      </c>
      <c r="D315" s="3" t="s">
        <v>22</v>
      </c>
      <c r="E315" s="3" t="s">
        <v>23</v>
      </c>
      <c r="F315" s="3" t="s">
        <v>24</v>
      </c>
      <c r="G315" s="3" t="s">
        <v>3</v>
      </c>
      <c r="H315" s="3" t="s">
        <v>10</v>
      </c>
    </row>
    <row r="316" spans="1:11">
      <c r="C316" t="s">
        <v>3540</v>
      </c>
      <c r="D316">
        <v>1</v>
      </c>
      <c r="E316" t="s">
        <v>3541</v>
      </c>
      <c r="F316" t="s">
        <v>3538</v>
      </c>
      <c r="G316" t="s">
        <v>52</v>
      </c>
      <c r="H316" t="s">
        <v>3538</v>
      </c>
    </row>
    <row r="318" spans="1:11">
      <c r="A318" s="1" t="s">
        <v>3568</v>
      </c>
      <c r="B318" s="1" t="s">
        <v>7398</v>
      </c>
      <c r="C318" s="1" t="s">
        <v>13</v>
      </c>
      <c r="D318" t="s">
        <v>14</v>
      </c>
      <c r="E318" s="1" t="s">
        <v>15</v>
      </c>
      <c r="F318" s="1" t="s">
        <v>16</v>
      </c>
      <c r="G318" s="1" t="s">
        <v>3525</v>
      </c>
      <c r="H318" s="1" t="s">
        <v>18</v>
      </c>
      <c r="I318" s="1" t="s">
        <v>3580</v>
      </c>
      <c r="J318" s="1" t="s">
        <v>16</v>
      </c>
      <c r="K318" s="1" t="s">
        <v>3581</v>
      </c>
    </row>
    <row r="320" spans="1:11">
      <c r="C320" s="3" t="s">
        <v>21</v>
      </c>
      <c r="D320" s="3" t="s">
        <v>22</v>
      </c>
      <c r="E320" s="3" t="s">
        <v>23</v>
      </c>
      <c r="F320" s="3" t="s">
        <v>24</v>
      </c>
      <c r="G320" s="3" t="s">
        <v>3</v>
      </c>
      <c r="H320" s="3" t="s">
        <v>10</v>
      </c>
    </row>
    <row r="321" spans="2:11">
      <c r="C321" t="s">
        <v>1080</v>
      </c>
      <c r="D321">
        <v>1</v>
      </c>
      <c r="E321" t="s">
        <v>3524</v>
      </c>
      <c r="F321" t="s">
        <v>3525</v>
      </c>
      <c r="G321" t="s">
        <v>14</v>
      </c>
      <c r="H321" t="s">
        <v>3525</v>
      </c>
    </row>
    <row r="323" spans="2:11">
      <c r="B323" s="1" t="s">
        <v>7532</v>
      </c>
      <c r="C323" s="1" t="s">
        <v>13</v>
      </c>
      <c r="D323" t="s">
        <v>48</v>
      </c>
      <c r="E323" s="1" t="s">
        <v>15</v>
      </c>
      <c r="F323" s="1" t="s">
        <v>16</v>
      </c>
      <c r="G323" s="1" t="s">
        <v>3632</v>
      </c>
      <c r="H323" s="1" t="s">
        <v>18</v>
      </c>
      <c r="I323" s="1" t="s">
        <v>3633</v>
      </c>
      <c r="J323" s="1" t="s">
        <v>16</v>
      </c>
      <c r="K323" s="1" t="s">
        <v>3634</v>
      </c>
    </row>
    <row r="325" spans="2:11">
      <c r="C325" s="3" t="s">
        <v>21</v>
      </c>
      <c r="D325" s="3" t="s">
        <v>22</v>
      </c>
      <c r="E325" s="3" t="s">
        <v>23</v>
      </c>
      <c r="F325" s="3" t="s">
        <v>24</v>
      </c>
      <c r="G325" s="3" t="s">
        <v>3</v>
      </c>
      <c r="H325" s="3" t="s">
        <v>10</v>
      </c>
    </row>
    <row r="326" spans="2:11">
      <c r="C326" t="s">
        <v>1474</v>
      </c>
      <c r="D326">
        <v>1</v>
      </c>
      <c r="E326" t="s">
        <v>3635</v>
      </c>
      <c r="F326" t="s">
        <v>3632</v>
      </c>
      <c r="G326" t="s">
        <v>48</v>
      </c>
      <c r="H326" t="s">
        <v>3632</v>
      </c>
    </row>
    <row r="328" spans="2:11">
      <c r="B328" s="1" t="s">
        <v>7266</v>
      </c>
      <c r="C328" s="1" t="s">
        <v>13</v>
      </c>
      <c r="D328" t="s">
        <v>48</v>
      </c>
      <c r="E328" s="1" t="s">
        <v>15</v>
      </c>
      <c r="F328" s="1" t="s">
        <v>16</v>
      </c>
      <c r="G328" s="1" t="s">
        <v>3646</v>
      </c>
      <c r="H328" s="1" t="s">
        <v>18</v>
      </c>
      <c r="I328" s="1" t="s">
        <v>3647</v>
      </c>
      <c r="J328" s="1" t="s">
        <v>16</v>
      </c>
      <c r="K328" s="1" t="s">
        <v>3648</v>
      </c>
    </row>
    <row r="330" spans="2:11">
      <c r="C330" s="3" t="s">
        <v>21</v>
      </c>
      <c r="D330" s="3" t="s">
        <v>22</v>
      </c>
      <c r="E330" s="3" t="s">
        <v>23</v>
      </c>
      <c r="F330" s="3" t="s">
        <v>24</v>
      </c>
      <c r="G330" s="3" t="s">
        <v>3</v>
      </c>
      <c r="H330" s="3" t="s">
        <v>10</v>
      </c>
    </row>
    <row r="331" spans="2:11">
      <c r="C331" t="s">
        <v>371</v>
      </c>
      <c r="D331">
        <v>1</v>
      </c>
      <c r="E331" t="s">
        <v>3649</v>
      </c>
      <c r="F331" t="s">
        <v>3646</v>
      </c>
      <c r="G331" t="s">
        <v>48</v>
      </c>
      <c r="H331" t="s">
        <v>3646</v>
      </c>
    </row>
    <row r="333" spans="2:11">
      <c r="B333" s="1" t="s">
        <v>7561</v>
      </c>
      <c r="C333" s="1" t="s">
        <v>13</v>
      </c>
      <c r="D333" t="s">
        <v>52</v>
      </c>
      <c r="E333" s="1" t="s">
        <v>15</v>
      </c>
      <c r="F333" s="1" t="s">
        <v>16</v>
      </c>
      <c r="G333" s="1" t="s">
        <v>3759</v>
      </c>
      <c r="H333" s="1" t="s">
        <v>18</v>
      </c>
      <c r="I333" s="1" t="s">
        <v>3760</v>
      </c>
      <c r="J333" s="1" t="s">
        <v>16</v>
      </c>
      <c r="K333" s="1" t="s">
        <v>3761</v>
      </c>
    </row>
    <row r="335" spans="2:11">
      <c r="C335" s="3" t="s">
        <v>21</v>
      </c>
      <c r="D335" s="3" t="s">
        <v>22</v>
      </c>
      <c r="E335" s="3" t="s">
        <v>23</v>
      </c>
      <c r="F335" s="3" t="s">
        <v>24</v>
      </c>
      <c r="G335" s="3" t="s">
        <v>3</v>
      </c>
      <c r="H335" s="3" t="s">
        <v>10</v>
      </c>
    </row>
    <row r="336" spans="2:11">
      <c r="C336" t="s">
        <v>703</v>
      </c>
      <c r="D336">
        <v>1</v>
      </c>
      <c r="E336" t="s">
        <v>3762</v>
      </c>
      <c r="F336" t="s">
        <v>3759</v>
      </c>
      <c r="G336" t="s">
        <v>52</v>
      </c>
      <c r="H336" t="s">
        <v>3759</v>
      </c>
    </row>
    <row r="338" spans="1:11">
      <c r="B338" s="1" t="s">
        <v>7083</v>
      </c>
      <c r="C338" s="1" t="s">
        <v>13</v>
      </c>
      <c r="D338" t="s">
        <v>52</v>
      </c>
      <c r="E338" s="1" t="s">
        <v>15</v>
      </c>
      <c r="F338" s="1" t="s">
        <v>16</v>
      </c>
      <c r="G338" s="1" t="s">
        <v>3869</v>
      </c>
      <c r="H338" s="1" t="s">
        <v>18</v>
      </c>
      <c r="I338" s="1" t="s">
        <v>3870</v>
      </c>
      <c r="J338" s="1" t="s">
        <v>16</v>
      </c>
      <c r="K338" s="1" t="s">
        <v>3871</v>
      </c>
    </row>
    <row r="340" spans="1:11">
      <c r="C340" s="3" t="s">
        <v>21</v>
      </c>
      <c r="D340" s="3" t="s">
        <v>22</v>
      </c>
      <c r="E340" s="3" t="s">
        <v>23</v>
      </c>
      <c r="F340" s="3" t="s">
        <v>24</v>
      </c>
      <c r="G340" s="3" t="s">
        <v>3</v>
      </c>
      <c r="H340" s="3" t="s">
        <v>10</v>
      </c>
    </row>
    <row r="341" spans="1:11">
      <c r="C341" t="s">
        <v>921</v>
      </c>
      <c r="D341">
        <v>1</v>
      </c>
      <c r="E341" t="s">
        <v>3872</v>
      </c>
      <c r="F341" t="s">
        <v>3869</v>
      </c>
      <c r="G341" t="s">
        <v>52</v>
      </c>
      <c r="H341" t="s">
        <v>3869</v>
      </c>
    </row>
    <row r="343" spans="1:11">
      <c r="A343" s="1" t="s">
        <v>3903</v>
      </c>
      <c r="B343" s="1" t="s">
        <v>7486</v>
      </c>
      <c r="C343" s="1" t="s">
        <v>13</v>
      </c>
      <c r="D343" t="s">
        <v>14</v>
      </c>
      <c r="E343" s="1" t="s">
        <v>15</v>
      </c>
      <c r="F343" s="1" t="s">
        <v>16</v>
      </c>
      <c r="G343" s="1" t="s">
        <v>3910</v>
      </c>
      <c r="H343" s="1" t="s">
        <v>18</v>
      </c>
      <c r="I343" s="1" t="s">
        <v>3911</v>
      </c>
      <c r="J343" s="1" t="s">
        <v>16</v>
      </c>
      <c r="K343" s="1" t="s">
        <v>3912</v>
      </c>
    </row>
    <row r="345" spans="1:11">
      <c r="C345" s="3" t="s">
        <v>21</v>
      </c>
      <c r="D345" s="3" t="s">
        <v>22</v>
      </c>
      <c r="E345" s="3" t="s">
        <v>23</v>
      </c>
      <c r="F345" s="3" t="s">
        <v>24</v>
      </c>
      <c r="G345" s="3" t="s">
        <v>3</v>
      </c>
      <c r="H345" s="3" t="s">
        <v>10</v>
      </c>
    </row>
    <row r="346" spans="1:11">
      <c r="C346" t="s">
        <v>3913</v>
      </c>
      <c r="D346">
        <v>1</v>
      </c>
      <c r="E346" t="s">
        <v>3914</v>
      </c>
      <c r="F346" t="s">
        <v>3910</v>
      </c>
      <c r="G346" t="s">
        <v>14</v>
      </c>
      <c r="H346" t="s">
        <v>3910</v>
      </c>
    </row>
    <row r="348" spans="1:11">
      <c r="B348" s="1" t="s">
        <v>7216</v>
      </c>
      <c r="C348" s="1" t="s">
        <v>13</v>
      </c>
      <c r="D348" t="s">
        <v>48</v>
      </c>
      <c r="E348" s="1" t="s">
        <v>15</v>
      </c>
      <c r="F348" s="1" t="s">
        <v>16</v>
      </c>
      <c r="G348" s="1" t="s">
        <v>895</v>
      </c>
      <c r="H348" s="1" t="s">
        <v>18</v>
      </c>
      <c r="I348" s="1" t="s">
        <v>3944</v>
      </c>
      <c r="J348" s="1" t="s">
        <v>16</v>
      </c>
      <c r="K348" s="1" t="s">
        <v>3945</v>
      </c>
    </row>
    <row r="350" spans="1:11">
      <c r="C350" s="3" t="s">
        <v>21</v>
      </c>
      <c r="D350" s="3" t="s">
        <v>22</v>
      </c>
      <c r="E350" s="3" t="s">
        <v>23</v>
      </c>
      <c r="F350" s="3" t="s">
        <v>24</v>
      </c>
      <c r="G350" s="3" t="s">
        <v>3</v>
      </c>
      <c r="H350" s="3" t="s">
        <v>10</v>
      </c>
    </row>
    <row r="351" spans="1:11">
      <c r="C351" t="s">
        <v>886</v>
      </c>
      <c r="D351">
        <v>2</v>
      </c>
      <c r="E351" t="s">
        <v>893</v>
      </c>
      <c r="F351" t="s">
        <v>894</v>
      </c>
      <c r="G351" t="s">
        <v>48</v>
      </c>
      <c r="H351" t="s">
        <v>895</v>
      </c>
    </row>
    <row r="353" spans="2:11">
      <c r="B353" s="1" t="s">
        <v>7051</v>
      </c>
      <c r="C353" s="1" t="s">
        <v>13</v>
      </c>
      <c r="D353" t="s">
        <v>48</v>
      </c>
      <c r="E353" s="1" t="s">
        <v>15</v>
      </c>
      <c r="F353" s="1" t="s">
        <v>16</v>
      </c>
      <c r="G353" s="1" t="s">
        <v>3516</v>
      </c>
      <c r="H353" s="1" t="s">
        <v>18</v>
      </c>
      <c r="I353" s="1" t="s">
        <v>3517</v>
      </c>
      <c r="J353" s="1" t="s">
        <v>16</v>
      </c>
      <c r="K353" s="2" t="s">
        <v>3518</v>
      </c>
    </row>
    <row r="355" spans="2:11">
      <c r="C355" s="3" t="s">
        <v>21</v>
      </c>
      <c r="D355" s="3" t="s">
        <v>22</v>
      </c>
      <c r="E355" s="3" t="s">
        <v>23</v>
      </c>
      <c r="F355" s="3" t="s">
        <v>24</v>
      </c>
      <c r="G355" s="3" t="s">
        <v>3</v>
      </c>
      <c r="H355" s="3" t="s">
        <v>10</v>
      </c>
    </row>
    <row r="356" spans="2:11">
      <c r="C356" t="s">
        <v>3519</v>
      </c>
      <c r="D356">
        <v>3</v>
      </c>
      <c r="E356" t="s">
        <v>2122</v>
      </c>
      <c r="F356" s="4" t="s">
        <v>2123</v>
      </c>
      <c r="G356" t="s">
        <v>48</v>
      </c>
      <c r="H356" s="2" t="s">
        <v>3516</v>
      </c>
    </row>
    <row r="358" spans="2:11">
      <c r="B358" s="1" t="s">
        <v>7298</v>
      </c>
      <c r="C358" s="1" t="s">
        <v>13</v>
      </c>
      <c r="D358" t="s">
        <v>48</v>
      </c>
      <c r="E358" s="1" t="s">
        <v>15</v>
      </c>
      <c r="F358" s="1" t="s">
        <v>16</v>
      </c>
      <c r="G358" s="1" t="s">
        <v>4036</v>
      </c>
      <c r="H358" s="1" t="s">
        <v>18</v>
      </c>
      <c r="I358" s="1" t="s">
        <v>1521</v>
      </c>
      <c r="J358" s="1" t="s">
        <v>16</v>
      </c>
      <c r="K358" s="1" t="s">
        <v>4037</v>
      </c>
    </row>
    <row r="360" spans="2:11">
      <c r="C360" s="3" t="s">
        <v>21</v>
      </c>
      <c r="D360" s="3" t="s">
        <v>22</v>
      </c>
      <c r="E360" s="3" t="s">
        <v>23</v>
      </c>
      <c r="F360" s="3" t="s">
        <v>24</v>
      </c>
      <c r="G360" s="3" t="s">
        <v>3</v>
      </c>
      <c r="H360" s="3" t="s">
        <v>10</v>
      </c>
    </row>
    <row r="361" spans="2:11">
      <c r="C361" t="s">
        <v>4038</v>
      </c>
      <c r="D361">
        <v>1</v>
      </c>
      <c r="E361" t="s">
        <v>4039</v>
      </c>
      <c r="F361" t="s">
        <v>4036</v>
      </c>
      <c r="G361" t="s">
        <v>48</v>
      </c>
      <c r="H361" t="s">
        <v>4036</v>
      </c>
    </row>
    <row r="363" spans="2:11">
      <c r="B363" s="1" t="s">
        <v>7186</v>
      </c>
      <c r="C363" s="1" t="s">
        <v>13</v>
      </c>
      <c r="D363" t="s">
        <v>14</v>
      </c>
      <c r="E363" s="1" t="s">
        <v>15</v>
      </c>
      <c r="F363" s="1" t="s">
        <v>16</v>
      </c>
      <c r="G363" s="1" t="s">
        <v>4060</v>
      </c>
      <c r="H363" s="1" t="s">
        <v>18</v>
      </c>
      <c r="I363" s="1" t="s">
        <v>4061</v>
      </c>
      <c r="J363" s="1" t="s">
        <v>16</v>
      </c>
      <c r="K363" s="2" t="s">
        <v>4062</v>
      </c>
    </row>
    <row r="365" spans="2:11">
      <c r="C365" s="3" t="s">
        <v>21</v>
      </c>
      <c r="D365" s="3" t="s">
        <v>22</v>
      </c>
      <c r="E365" s="3" t="s">
        <v>23</v>
      </c>
      <c r="F365" s="3" t="s">
        <v>24</v>
      </c>
      <c r="G365" s="3" t="s">
        <v>3</v>
      </c>
      <c r="H365" s="3" t="s">
        <v>10</v>
      </c>
    </row>
    <row r="366" spans="2:11">
      <c r="C366" t="s">
        <v>4063</v>
      </c>
      <c r="D366">
        <v>1</v>
      </c>
      <c r="E366" t="s">
        <v>4064</v>
      </c>
      <c r="F366" s="4" t="s">
        <v>4060</v>
      </c>
      <c r="G366" t="s">
        <v>14</v>
      </c>
      <c r="H366" s="2" t="s">
        <v>4060</v>
      </c>
    </row>
    <row r="368" spans="2:11">
      <c r="B368" s="1" t="s">
        <v>7055</v>
      </c>
      <c r="C368" s="1" t="s">
        <v>13</v>
      </c>
      <c r="D368" t="s">
        <v>41</v>
      </c>
      <c r="E368" s="1" t="s">
        <v>15</v>
      </c>
      <c r="F368" s="1" t="s">
        <v>16</v>
      </c>
      <c r="G368" s="1" t="s">
        <v>576</v>
      </c>
      <c r="H368" s="1" t="s">
        <v>18</v>
      </c>
      <c r="I368" s="1" t="s">
        <v>4109</v>
      </c>
      <c r="J368" s="1" t="s">
        <v>16</v>
      </c>
      <c r="K368" s="1" t="s">
        <v>4110</v>
      </c>
    </row>
    <row r="370" spans="1:11">
      <c r="C370" s="3" t="s">
        <v>21</v>
      </c>
      <c r="D370" s="3" t="s">
        <v>22</v>
      </c>
      <c r="E370" s="3" t="s">
        <v>23</v>
      </c>
      <c r="F370" s="3" t="s">
        <v>24</v>
      </c>
      <c r="G370" s="3" t="s">
        <v>3</v>
      </c>
      <c r="H370" s="3" t="s">
        <v>10</v>
      </c>
    </row>
    <row r="371" spans="1:11">
      <c r="C371" t="s">
        <v>579</v>
      </c>
      <c r="D371">
        <v>1</v>
      </c>
      <c r="E371" t="s">
        <v>580</v>
      </c>
      <c r="F371" t="s">
        <v>576</v>
      </c>
      <c r="G371" t="s">
        <v>41</v>
      </c>
      <c r="H371" t="s">
        <v>576</v>
      </c>
    </row>
    <row r="373" spans="1:11">
      <c r="B373" s="1" t="s">
        <v>7313</v>
      </c>
      <c r="C373" s="1" t="s">
        <v>13</v>
      </c>
      <c r="D373" t="s">
        <v>48</v>
      </c>
      <c r="E373" s="1" t="s">
        <v>15</v>
      </c>
      <c r="F373" s="1" t="s">
        <v>16</v>
      </c>
      <c r="G373" s="1" t="s">
        <v>319</v>
      </c>
      <c r="H373" s="1" t="s">
        <v>18</v>
      </c>
      <c r="I373" s="1" t="s">
        <v>2478</v>
      </c>
      <c r="J373" s="1" t="s">
        <v>16</v>
      </c>
      <c r="K373" s="2" t="s">
        <v>2699</v>
      </c>
    </row>
    <row r="375" spans="1:11">
      <c r="C375" s="3" t="s">
        <v>21</v>
      </c>
      <c r="D375" s="3" t="s">
        <v>22</v>
      </c>
      <c r="E375" s="3" t="s">
        <v>23</v>
      </c>
      <c r="F375" s="3" t="s">
        <v>24</v>
      </c>
      <c r="G375" s="3" t="s">
        <v>3</v>
      </c>
      <c r="H375" s="3" t="s">
        <v>10</v>
      </c>
    </row>
    <row r="376" spans="1:11">
      <c r="C376" t="s">
        <v>323</v>
      </c>
      <c r="D376">
        <v>1</v>
      </c>
      <c r="E376" t="s">
        <v>324</v>
      </c>
      <c r="F376" s="4" t="s">
        <v>319</v>
      </c>
      <c r="G376" t="s">
        <v>48</v>
      </c>
      <c r="H376" s="2" t="s">
        <v>319</v>
      </c>
    </row>
    <row r="378" spans="1:11">
      <c r="A378" s="1" t="s">
        <v>4208</v>
      </c>
      <c r="B378" s="1" t="s">
        <v>7169</v>
      </c>
      <c r="C378" s="1" t="s">
        <v>13</v>
      </c>
      <c r="D378" t="s">
        <v>48</v>
      </c>
      <c r="E378" s="1" t="s">
        <v>15</v>
      </c>
      <c r="F378" s="1" t="s">
        <v>16</v>
      </c>
      <c r="G378" s="1" t="s">
        <v>4220</v>
      </c>
      <c r="H378" s="1" t="s">
        <v>18</v>
      </c>
      <c r="I378" s="1" t="s">
        <v>4221</v>
      </c>
      <c r="J378" s="1" t="s">
        <v>16</v>
      </c>
      <c r="K378" s="1" t="s">
        <v>4222</v>
      </c>
    </row>
    <row r="380" spans="1:11">
      <c r="C380" s="3" t="s">
        <v>21</v>
      </c>
      <c r="D380" s="3" t="s">
        <v>22</v>
      </c>
      <c r="E380" s="3" t="s">
        <v>23</v>
      </c>
      <c r="F380" s="3" t="s">
        <v>24</v>
      </c>
      <c r="G380" s="3" t="s">
        <v>3</v>
      </c>
      <c r="H380" s="3" t="s">
        <v>10</v>
      </c>
    </row>
    <row r="381" spans="1:11">
      <c r="C381" t="s">
        <v>4223</v>
      </c>
      <c r="D381">
        <v>1</v>
      </c>
      <c r="E381" t="s">
        <v>4224</v>
      </c>
      <c r="F381" t="s">
        <v>4220</v>
      </c>
      <c r="G381" t="s">
        <v>48</v>
      </c>
      <c r="H381" t="s">
        <v>4220</v>
      </c>
    </row>
    <row r="383" spans="1:11">
      <c r="B383" s="1" t="s">
        <v>7222</v>
      </c>
      <c r="C383" s="1" t="s">
        <v>13</v>
      </c>
      <c r="D383" t="s">
        <v>48</v>
      </c>
      <c r="E383" s="1" t="s">
        <v>15</v>
      </c>
      <c r="F383" s="1" t="s">
        <v>16</v>
      </c>
      <c r="G383" s="1" t="s">
        <v>2651</v>
      </c>
      <c r="H383" s="1" t="s">
        <v>18</v>
      </c>
      <c r="I383" s="1" t="s">
        <v>4233</v>
      </c>
      <c r="J383" s="1" t="s">
        <v>16</v>
      </c>
      <c r="K383" s="1" t="s">
        <v>4234</v>
      </c>
    </row>
    <row r="385" spans="2:11">
      <c r="C385" s="3" t="s">
        <v>21</v>
      </c>
      <c r="D385" s="3" t="s">
        <v>22</v>
      </c>
      <c r="E385" s="3" t="s">
        <v>23</v>
      </c>
      <c r="F385" s="3" t="s">
        <v>24</v>
      </c>
      <c r="G385" s="3" t="s">
        <v>3</v>
      </c>
      <c r="H385" s="3" t="s">
        <v>10</v>
      </c>
    </row>
    <row r="386" spans="2:11">
      <c r="C386" t="s">
        <v>4235</v>
      </c>
      <c r="D386">
        <v>1</v>
      </c>
      <c r="E386" t="s">
        <v>4236</v>
      </c>
      <c r="F386" t="s">
        <v>2651</v>
      </c>
      <c r="G386" t="s">
        <v>48</v>
      </c>
      <c r="H386" t="s">
        <v>2651</v>
      </c>
    </row>
    <row r="388" spans="2:11">
      <c r="B388" s="1" t="s">
        <v>7238</v>
      </c>
      <c r="C388" s="1" t="s">
        <v>13</v>
      </c>
      <c r="D388" t="s">
        <v>34</v>
      </c>
      <c r="E388" s="1" t="s">
        <v>15</v>
      </c>
      <c r="F388" s="1" t="s">
        <v>151</v>
      </c>
      <c r="G388" s="1" t="s">
        <v>1194</v>
      </c>
      <c r="H388" s="1" t="s">
        <v>18</v>
      </c>
      <c r="I388" s="1" t="s">
        <v>4243</v>
      </c>
      <c r="J388" s="1" t="s">
        <v>16</v>
      </c>
      <c r="K388" s="2" t="s">
        <v>4244</v>
      </c>
    </row>
    <row r="390" spans="2:11">
      <c r="C390" s="3" t="s">
        <v>21</v>
      </c>
      <c r="D390" s="3" t="s">
        <v>22</v>
      </c>
      <c r="E390" s="3" t="s">
        <v>23</v>
      </c>
      <c r="F390" s="3" t="s">
        <v>24</v>
      </c>
      <c r="G390" s="3" t="s">
        <v>3</v>
      </c>
      <c r="H390" s="3" t="s">
        <v>10</v>
      </c>
    </row>
    <row r="391" spans="2:11">
      <c r="C391" t="s">
        <v>640</v>
      </c>
      <c r="D391">
        <v>1</v>
      </c>
      <c r="E391" t="s">
        <v>3708</v>
      </c>
      <c r="F391" s="4" t="s">
        <v>1194</v>
      </c>
      <c r="G391" t="s">
        <v>34</v>
      </c>
      <c r="H391" s="2" t="s">
        <v>1194</v>
      </c>
    </row>
    <row r="392" spans="2:11">
      <c r="C392" t="s">
        <v>118</v>
      </c>
      <c r="D392">
        <v>1</v>
      </c>
      <c r="E392" t="s">
        <v>115</v>
      </c>
      <c r="F392" t="s">
        <v>115</v>
      </c>
      <c r="G392" t="s">
        <v>157</v>
      </c>
      <c r="H392" t="s">
        <v>151</v>
      </c>
    </row>
    <row r="394" spans="2:11">
      <c r="B394" s="1" t="s">
        <v>7160</v>
      </c>
      <c r="C394" s="1" t="s">
        <v>13</v>
      </c>
      <c r="D394" t="s">
        <v>66</v>
      </c>
      <c r="E394" s="1" t="s">
        <v>15</v>
      </c>
      <c r="F394" s="1" t="s">
        <v>16</v>
      </c>
      <c r="G394" s="1" t="s">
        <v>4252</v>
      </c>
      <c r="H394" s="1" t="s">
        <v>18</v>
      </c>
      <c r="I394" s="1" t="s">
        <v>4253</v>
      </c>
      <c r="J394" s="1" t="s">
        <v>16</v>
      </c>
      <c r="K394" s="2" t="s">
        <v>4254</v>
      </c>
    </row>
    <row r="396" spans="2:11">
      <c r="C396" s="3" t="s">
        <v>21</v>
      </c>
      <c r="D396" s="3" t="s">
        <v>22</v>
      </c>
      <c r="E396" s="3" t="s">
        <v>23</v>
      </c>
      <c r="F396" s="3" t="s">
        <v>24</v>
      </c>
      <c r="G396" s="3" t="s">
        <v>3</v>
      </c>
      <c r="H396" s="3" t="s">
        <v>10</v>
      </c>
    </row>
    <row r="397" spans="2:11">
      <c r="C397" t="s">
        <v>4255</v>
      </c>
      <c r="D397">
        <v>1</v>
      </c>
      <c r="E397" t="s">
        <v>4256</v>
      </c>
      <c r="F397" s="4" t="s">
        <v>4252</v>
      </c>
      <c r="G397" t="s">
        <v>66</v>
      </c>
      <c r="H397" s="2" t="s">
        <v>4252</v>
      </c>
    </row>
    <row r="399" spans="2:11">
      <c r="B399" s="1" t="s">
        <v>7160</v>
      </c>
      <c r="C399" s="1" t="s">
        <v>13</v>
      </c>
      <c r="D399" t="s">
        <v>48</v>
      </c>
      <c r="E399" s="1" t="s">
        <v>15</v>
      </c>
      <c r="F399" s="1" t="s">
        <v>16</v>
      </c>
      <c r="G399" s="1" t="s">
        <v>4257</v>
      </c>
      <c r="H399" s="1" t="s">
        <v>18</v>
      </c>
      <c r="I399" s="1" t="s">
        <v>2623</v>
      </c>
      <c r="J399" s="1" t="s">
        <v>16</v>
      </c>
      <c r="K399" s="2" t="s">
        <v>4258</v>
      </c>
    </row>
    <row r="401" spans="1:11">
      <c r="C401" s="3" t="s">
        <v>21</v>
      </c>
      <c r="D401" s="3" t="s">
        <v>22</v>
      </c>
      <c r="E401" s="3" t="s">
        <v>23</v>
      </c>
      <c r="F401" s="3" t="s">
        <v>24</v>
      </c>
      <c r="G401" s="3" t="s">
        <v>3</v>
      </c>
      <c r="H401" s="3" t="s">
        <v>10</v>
      </c>
    </row>
    <row r="402" spans="1:11">
      <c r="C402" t="s">
        <v>3043</v>
      </c>
      <c r="D402">
        <v>1</v>
      </c>
      <c r="E402" t="s">
        <v>4256</v>
      </c>
      <c r="F402" s="4" t="s">
        <v>4257</v>
      </c>
      <c r="G402" t="s">
        <v>48</v>
      </c>
      <c r="H402" s="2" t="s">
        <v>4257</v>
      </c>
    </row>
    <row r="404" spans="1:11">
      <c r="B404" s="1" t="s">
        <v>7563</v>
      </c>
      <c r="C404" s="1" t="s">
        <v>13</v>
      </c>
      <c r="D404" t="s">
        <v>52</v>
      </c>
      <c r="E404" s="1" t="s">
        <v>15</v>
      </c>
      <c r="F404" s="1" t="s">
        <v>16</v>
      </c>
      <c r="G404" s="1" t="s">
        <v>4266</v>
      </c>
      <c r="H404" s="1" t="s">
        <v>18</v>
      </c>
      <c r="I404" s="1" t="s">
        <v>4267</v>
      </c>
      <c r="J404" s="1" t="s">
        <v>16</v>
      </c>
      <c r="K404" s="2" t="s">
        <v>4268</v>
      </c>
    </row>
    <row r="406" spans="1:11">
      <c r="C406" s="3" t="s">
        <v>21</v>
      </c>
      <c r="D406" s="3" t="s">
        <v>22</v>
      </c>
      <c r="E406" s="3" t="s">
        <v>23</v>
      </c>
      <c r="F406" s="3" t="s">
        <v>24</v>
      </c>
      <c r="G406" s="3" t="s">
        <v>3</v>
      </c>
      <c r="H406" s="3" t="s">
        <v>10</v>
      </c>
    </row>
    <row r="407" spans="1:11">
      <c r="C407" t="s">
        <v>424</v>
      </c>
      <c r="D407">
        <v>1</v>
      </c>
      <c r="E407" t="s">
        <v>4269</v>
      </c>
      <c r="F407" s="4" t="s">
        <v>4266</v>
      </c>
      <c r="G407" t="s">
        <v>52</v>
      </c>
      <c r="H407" s="2" t="s">
        <v>4266</v>
      </c>
    </row>
    <row r="409" spans="1:11">
      <c r="A409" s="1" t="s">
        <v>4270</v>
      </c>
      <c r="B409" s="1" t="s">
        <v>7153</v>
      </c>
      <c r="C409" s="1" t="s">
        <v>13</v>
      </c>
      <c r="D409" t="s">
        <v>52</v>
      </c>
      <c r="E409" s="1" t="s">
        <v>15</v>
      </c>
      <c r="F409" s="1" t="s">
        <v>16</v>
      </c>
      <c r="G409" s="1" t="s">
        <v>97</v>
      </c>
      <c r="H409" s="1" t="s">
        <v>18</v>
      </c>
      <c r="I409" s="1" t="s">
        <v>98</v>
      </c>
      <c r="J409" s="1" t="s">
        <v>16</v>
      </c>
      <c r="K409" s="1" t="s">
        <v>99</v>
      </c>
    </row>
    <row r="411" spans="1:11">
      <c r="C411" s="3" t="s">
        <v>21</v>
      </c>
      <c r="D411" s="3" t="s">
        <v>22</v>
      </c>
      <c r="E411" s="3" t="s">
        <v>23</v>
      </c>
      <c r="F411" s="3" t="s">
        <v>24</v>
      </c>
      <c r="G411" s="3" t="s">
        <v>3</v>
      </c>
      <c r="H411" s="3" t="s">
        <v>10</v>
      </c>
    </row>
    <row r="412" spans="1:11">
      <c r="C412" t="s">
        <v>100</v>
      </c>
      <c r="D412">
        <v>1</v>
      </c>
      <c r="E412" t="s">
        <v>101</v>
      </c>
      <c r="F412" t="s">
        <v>97</v>
      </c>
      <c r="G412" t="s">
        <v>52</v>
      </c>
      <c r="H412" t="s">
        <v>97</v>
      </c>
    </row>
    <row r="414" spans="1:11">
      <c r="B414" s="1" t="s">
        <v>7215</v>
      </c>
      <c r="C414" s="1" t="s">
        <v>13</v>
      </c>
      <c r="D414" t="s">
        <v>14</v>
      </c>
      <c r="E414" s="1" t="s">
        <v>15</v>
      </c>
      <c r="F414" s="1" t="s">
        <v>16</v>
      </c>
      <c r="G414" s="1" t="s">
        <v>808</v>
      </c>
      <c r="H414" s="1" t="s">
        <v>18</v>
      </c>
      <c r="I414" s="1" t="s">
        <v>992</v>
      </c>
      <c r="J414" s="1" t="s">
        <v>16</v>
      </c>
      <c r="K414" s="2" t="s">
        <v>4493</v>
      </c>
    </row>
    <row r="416" spans="1:11">
      <c r="C416" s="3" t="s">
        <v>21</v>
      </c>
      <c r="D416" s="3" t="s">
        <v>22</v>
      </c>
      <c r="E416" s="3" t="s">
        <v>23</v>
      </c>
      <c r="F416" s="3" t="s">
        <v>24</v>
      </c>
      <c r="G416" s="3" t="s">
        <v>3</v>
      </c>
      <c r="H416" s="3" t="s">
        <v>10</v>
      </c>
    </row>
    <row r="417" spans="2:11">
      <c r="C417" t="s">
        <v>2714</v>
      </c>
      <c r="D417">
        <v>1</v>
      </c>
      <c r="E417" t="s">
        <v>4494</v>
      </c>
      <c r="F417" s="4" t="s">
        <v>808</v>
      </c>
      <c r="G417" t="s">
        <v>14</v>
      </c>
      <c r="H417" s="2" t="s">
        <v>808</v>
      </c>
    </row>
    <row r="419" spans="2:11">
      <c r="B419" s="1" t="s">
        <v>7493</v>
      </c>
      <c r="C419" s="1" t="s">
        <v>13</v>
      </c>
      <c r="D419" s="4" t="s">
        <v>334</v>
      </c>
      <c r="E419" s="1" t="s">
        <v>15</v>
      </c>
      <c r="F419" s="1" t="s">
        <v>335</v>
      </c>
      <c r="G419" s="1" t="s">
        <v>16</v>
      </c>
      <c r="H419" s="1" t="s">
        <v>18</v>
      </c>
      <c r="I419" s="1" t="s">
        <v>336</v>
      </c>
      <c r="J419" s="1" t="s">
        <v>16</v>
      </c>
      <c r="K419" s="1" t="s">
        <v>337</v>
      </c>
    </row>
    <row r="421" spans="2:11">
      <c r="C421" s="3" t="s">
        <v>21</v>
      </c>
      <c r="D421" s="3" t="s">
        <v>22</v>
      </c>
      <c r="E421" s="3" t="s">
        <v>23</v>
      </c>
      <c r="F421" s="3" t="s">
        <v>24</v>
      </c>
      <c r="G421" s="3" t="s">
        <v>3</v>
      </c>
      <c r="H421" s="3" t="s">
        <v>10</v>
      </c>
    </row>
    <row r="422" spans="2:11">
      <c r="C422" t="s">
        <v>338</v>
      </c>
      <c r="D422">
        <v>1</v>
      </c>
      <c r="E422" t="s">
        <v>115</v>
      </c>
      <c r="F422" t="s">
        <v>115</v>
      </c>
      <c r="G422" t="s">
        <v>14</v>
      </c>
      <c r="H422" t="s">
        <v>335</v>
      </c>
    </row>
    <row r="424" spans="2:11">
      <c r="B424" s="1" t="s">
        <v>7110</v>
      </c>
      <c r="C424" s="1" t="s">
        <v>13</v>
      </c>
      <c r="D424" t="s">
        <v>48</v>
      </c>
      <c r="E424" s="1" t="s">
        <v>15</v>
      </c>
      <c r="F424" s="1" t="s">
        <v>16</v>
      </c>
      <c r="G424" s="1" t="s">
        <v>4551</v>
      </c>
      <c r="H424" s="1" t="s">
        <v>18</v>
      </c>
      <c r="I424" s="1" t="s">
        <v>2529</v>
      </c>
      <c r="J424" s="1" t="s">
        <v>16</v>
      </c>
      <c r="K424" s="1" t="s">
        <v>4552</v>
      </c>
    </row>
    <row r="426" spans="2:11">
      <c r="C426" s="3" t="s">
        <v>21</v>
      </c>
      <c r="D426" s="3" t="s">
        <v>22</v>
      </c>
      <c r="E426" s="3" t="s">
        <v>23</v>
      </c>
      <c r="F426" s="3" t="s">
        <v>24</v>
      </c>
      <c r="G426" s="3" t="s">
        <v>3</v>
      </c>
      <c r="H426" s="3" t="s">
        <v>10</v>
      </c>
    </row>
    <row r="427" spans="2:11">
      <c r="C427" t="s">
        <v>4553</v>
      </c>
      <c r="D427">
        <v>1</v>
      </c>
      <c r="E427" t="s">
        <v>4554</v>
      </c>
      <c r="F427" t="s">
        <v>4551</v>
      </c>
      <c r="G427" t="s">
        <v>48</v>
      </c>
      <c r="H427" t="s">
        <v>4551</v>
      </c>
    </row>
    <row r="429" spans="2:11">
      <c r="B429" s="1" t="s">
        <v>7072</v>
      </c>
      <c r="C429" s="1" t="s">
        <v>13</v>
      </c>
      <c r="D429" t="s">
        <v>52</v>
      </c>
      <c r="E429" s="1" t="s">
        <v>15</v>
      </c>
      <c r="F429" s="1" t="s">
        <v>16</v>
      </c>
      <c r="G429" s="1" t="s">
        <v>404</v>
      </c>
      <c r="H429" s="1" t="s">
        <v>18</v>
      </c>
      <c r="I429" s="1" t="s">
        <v>405</v>
      </c>
      <c r="J429" s="1" t="s">
        <v>16</v>
      </c>
      <c r="K429" s="1" t="s">
        <v>406</v>
      </c>
    </row>
    <row r="431" spans="2:11">
      <c r="C431" s="3" t="s">
        <v>21</v>
      </c>
      <c r="D431" s="3" t="s">
        <v>22</v>
      </c>
      <c r="E431" s="3" t="s">
        <v>23</v>
      </c>
      <c r="F431" s="3" t="s">
        <v>24</v>
      </c>
      <c r="G431" s="3" t="s">
        <v>3</v>
      </c>
      <c r="H431" s="3" t="s">
        <v>10</v>
      </c>
    </row>
    <row r="432" spans="2:11">
      <c r="C432" t="s">
        <v>186</v>
      </c>
      <c r="D432">
        <v>1</v>
      </c>
      <c r="E432" t="s">
        <v>407</v>
      </c>
      <c r="F432" t="s">
        <v>404</v>
      </c>
      <c r="G432" t="s">
        <v>52</v>
      </c>
      <c r="H432" t="s">
        <v>404</v>
      </c>
    </row>
    <row r="434" spans="1:11">
      <c r="A434" s="1" t="s">
        <v>4587</v>
      </c>
      <c r="B434" s="1" t="s">
        <v>7057</v>
      </c>
      <c r="C434" s="1" t="s">
        <v>13</v>
      </c>
      <c r="D434" t="s">
        <v>48</v>
      </c>
      <c r="E434" s="1" t="s">
        <v>15</v>
      </c>
      <c r="F434" s="1" t="s">
        <v>16</v>
      </c>
      <c r="G434" s="1" t="s">
        <v>319</v>
      </c>
      <c r="H434" s="1" t="s">
        <v>18</v>
      </c>
      <c r="I434" s="1" t="s">
        <v>2478</v>
      </c>
      <c r="J434" s="1" t="s">
        <v>16</v>
      </c>
      <c r="K434" s="2" t="s">
        <v>2699</v>
      </c>
    </row>
    <row r="436" spans="1:11">
      <c r="C436" s="3" t="s">
        <v>21</v>
      </c>
      <c r="D436" s="3" t="s">
        <v>22</v>
      </c>
      <c r="E436" s="3" t="s">
        <v>23</v>
      </c>
      <c r="F436" s="3" t="s">
        <v>24</v>
      </c>
      <c r="G436" s="3" t="s">
        <v>3</v>
      </c>
      <c r="H436" s="3" t="s">
        <v>10</v>
      </c>
    </row>
    <row r="437" spans="1:11">
      <c r="C437" t="s">
        <v>323</v>
      </c>
      <c r="D437">
        <v>1</v>
      </c>
      <c r="E437" t="s">
        <v>324</v>
      </c>
      <c r="F437" s="4" t="s">
        <v>319</v>
      </c>
      <c r="G437" t="s">
        <v>48</v>
      </c>
      <c r="H437" s="2" t="s">
        <v>319</v>
      </c>
    </row>
    <row r="439" spans="1:11">
      <c r="B439" s="1" t="s">
        <v>7185</v>
      </c>
      <c r="C439" s="1" t="s">
        <v>13</v>
      </c>
      <c r="D439" t="s">
        <v>48</v>
      </c>
      <c r="E439" s="1" t="s">
        <v>15</v>
      </c>
      <c r="F439" s="1" t="s">
        <v>16</v>
      </c>
      <c r="G439" s="1" t="s">
        <v>1375</v>
      </c>
      <c r="H439" s="1" t="s">
        <v>18</v>
      </c>
      <c r="I439" s="1" t="s">
        <v>3746</v>
      </c>
      <c r="J439" s="1" t="s">
        <v>16</v>
      </c>
      <c r="K439" s="1" t="s">
        <v>3747</v>
      </c>
    </row>
    <row r="441" spans="1:11">
      <c r="C441" s="3" t="s">
        <v>21</v>
      </c>
      <c r="D441" s="3" t="s">
        <v>22</v>
      </c>
      <c r="E441" s="3" t="s">
        <v>23</v>
      </c>
      <c r="F441" s="3" t="s">
        <v>24</v>
      </c>
      <c r="G441" s="3" t="s">
        <v>3</v>
      </c>
      <c r="H441" s="3" t="s">
        <v>10</v>
      </c>
    </row>
    <row r="442" spans="1:11">
      <c r="C442" t="s">
        <v>1373</v>
      </c>
      <c r="D442">
        <v>1</v>
      </c>
      <c r="E442" t="s">
        <v>1374</v>
      </c>
      <c r="F442" t="s">
        <v>1375</v>
      </c>
      <c r="G442" t="s">
        <v>48</v>
      </c>
      <c r="H442" t="s">
        <v>1375</v>
      </c>
    </row>
    <row r="444" spans="1:11">
      <c r="B444" s="1" t="s">
        <v>7505</v>
      </c>
      <c r="C444" s="1" t="s">
        <v>13</v>
      </c>
      <c r="D444" t="s">
        <v>48</v>
      </c>
      <c r="E444" s="1" t="s">
        <v>15</v>
      </c>
      <c r="F444" s="1" t="s">
        <v>16</v>
      </c>
      <c r="G444" s="1" t="s">
        <v>4730</v>
      </c>
      <c r="H444" s="1" t="s">
        <v>18</v>
      </c>
      <c r="I444" s="1" t="s">
        <v>4731</v>
      </c>
      <c r="J444" s="1" t="s">
        <v>16</v>
      </c>
      <c r="K444" s="2" t="s">
        <v>4732</v>
      </c>
    </row>
    <row r="446" spans="1:11">
      <c r="C446" s="3" t="s">
        <v>21</v>
      </c>
      <c r="D446" s="3" t="s">
        <v>22</v>
      </c>
      <c r="E446" s="3" t="s">
        <v>23</v>
      </c>
      <c r="F446" s="3" t="s">
        <v>24</v>
      </c>
      <c r="G446" s="3" t="s">
        <v>3</v>
      </c>
      <c r="H446" s="3" t="s">
        <v>10</v>
      </c>
    </row>
    <row r="447" spans="1:11">
      <c r="C447" t="s">
        <v>343</v>
      </c>
      <c r="D447">
        <v>1</v>
      </c>
      <c r="E447" t="s">
        <v>4733</v>
      </c>
      <c r="F447" s="4" t="s">
        <v>4734</v>
      </c>
      <c r="G447" t="s">
        <v>48</v>
      </c>
      <c r="H447" s="2" t="s">
        <v>4734</v>
      </c>
    </row>
    <row r="448" spans="1:11">
      <c r="C448" t="s">
        <v>4735</v>
      </c>
      <c r="D448">
        <v>1</v>
      </c>
      <c r="E448" t="s">
        <v>4736</v>
      </c>
      <c r="F448" t="s">
        <v>4737</v>
      </c>
      <c r="G448" t="s">
        <v>48</v>
      </c>
      <c r="H448" t="s">
        <v>4737</v>
      </c>
    </row>
    <row r="450" spans="1:11">
      <c r="B450" s="1" t="s">
        <v>7105</v>
      </c>
      <c r="C450" s="1" t="s">
        <v>13</v>
      </c>
      <c r="D450" t="s">
        <v>52</v>
      </c>
      <c r="E450" s="1" t="s">
        <v>15</v>
      </c>
      <c r="F450" s="1" t="s">
        <v>16</v>
      </c>
      <c r="G450" s="1" t="s">
        <v>4793</v>
      </c>
      <c r="H450" s="1" t="s">
        <v>18</v>
      </c>
      <c r="I450" s="1" t="s">
        <v>3171</v>
      </c>
      <c r="J450" s="1" t="s">
        <v>16</v>
      </c>
      <c r="K450" s="1" t="s">
        <v>4794</v>
      </c>
    </row>
    <row r="452" spans="1:11">
      <c r="C452" s="3" t="s">
        <v>21</v>
      </c>
      <c r="D452" s="3" t="s">
        <v>22</v>
      </c>
      <c r="E452" s="3" t="s">
        <v>23</v>
      </c>
      <c r="F452" s="3" t="s">
        <v>24</v>
      </c>
      <c r="G452" s="3" t="s">
        <v>3</v>
      </c>
      <c r="H452" s="3" t="s">
        <v>10</v>
      </c>
    </row>
    <row r="453" spans="1:11">
      <c r="C453" t="s">
        <v>2295</v>
      </c>
      <c r="D453">
        <v>1</v>
      </c>
      <c r="E453" t="s">
        <v>4795</v>
      </c>
      <c r="F453" t="s">
        <v>4793</v>
      </c>
      <c r="G453" t="s">
        <v>52</v>
      </c>
      <c r="H453" t="s">
        <v>4793</v>
      </c>
    </row>
    <row r="455" spans="1:11">
      <c r="B455" s="1" t="s">
        <v>7194</v>
      </c>
      <c r="C455" s="1" t="s">
        <v>13</v>
      </c>
      <c r="D455" s="4" t="s">
        <v>334</v>
      </c>
      <c r="E455" s="1" t="s">
        <v>15</v>
      </c>
      <c r="F455" s="1" t="s">
        <v>335</v>
      </c>
      <c r="G455" s="1" t="s">
        <v>16</v>
      </c>
      <c r="H455" s="1" t="s">
        <v>18</v>
      </c>
      <c r="I455" s="1" t="s">
        <v>336</v>
      </c>
      <c r="J455" s="1" t="s">
        <v>16</v>
      </c>
      <c r="K455" s="1" t="s">
        <v>337</v>
      </c>
    </row>
    <row r="457" spans="1:11">
      <c r="C457" s="3" t="s">
        <v>21</v>
      </c>
      <c r="D457" s="3" t="s">
        <v>22</v>
      </c>
      <c r="E457" s="3" t="s">
        <v>23</v>
      </c>
      <c r="F457" s="3" t="s">
        <v>24</v>
      </c>
      <c r="G457" s="3" t="s">
        <v>3</v>
      </c>
      <c r="H457" s="3" t="s">
        <v>10</v>
      </c>
    </row>
    <row r="458" spans="1:11">
      <c r="C458" t="s">
        <v>4825</v>
      </c>
      <c r="D458">
        <v>1</v>
      </c>
      <c r="E458" t="s">
        <v>115</v>
      </c>
      <c r="F458" t="s">
        <v>115</v>
      </c>
      <c r="G458" t="s">
        <v>14</v>
      </c>
      <c r="H458" t="s">
        <v>335</v>
      </c>
    </row>
    <row r="460" spans="1:11">
      <c r="A460" s="1" t="s">
        <v>4876</v>
      </c>
      <c r="B460" s="1" t="s">
        <v>7331</v>
      </c>
      <c r="C460" s="1" t="s">
        <v>13</v>
      </c>
      <c r="D460" t="s">
        <v>48</v>
      </c>
      <c r="E460" s="1" t="s">
        <v>15</v>
      </c>
      <c r="F460" s="1" t="s">
        <v>16</v>
      </c>
      <c r="G460" s="1" t="s">
        <v>4949</v>
      </c>
      <c r="H460" s="1" t="s">
        <v>18</v>
      </c>
      <c r="I460" s="1" t="s">
        <v>621</v>
      </c>
      <c r="J460" s="1" t="s">
        <v>16</v>
      </c>
      <c r="K460" s="1" t="s">
        <v>4950</v>
      </c>
    </row>
    <row r="462" spans="1:11">
      <c r="C462" s="3" t="s">
        <v>21</v>
      </c>
      <c r="D462" s="3" t="s">
        <v>22</v>
      </c>
      <c r="E462" s="3" t="s">
        <v>23</v>
      </c>
      <c r="F462" s="3" t="s">
        <v>24</v>
      </c>
      <c r="G462" s="3" t="s">
        <v>3</v>
      </c>
      <c r="H462" s="3" t="s">
        <v>10</v>
      </c>
    </row>
    <row r="463" spans="1:11">
      <c r="C463" t="s">
        <v>1015</v>
      </c>
      <c r="D463">
        <v>1</v>
      </c>
      <c r="E463" t="s">
        <v>4951</v>
      </c>
      <c r="F463" t="s">
        <v>4949</v>
      </c>
      <c r="G463" t="s">
        <v>48</v>
      </c>
      <c r="H463" t="s">
        <v>4949</v>
      </c>
    </row>
    <row r="465" spans="2:11">
      <c r="B465" s="1" t="s">
        <v>7332</v>
      </c>
      <c r="C465" s="1" t="s">
        <v>13</v>
      </c>
      <c r="D465" t="s">
        <v>52</v>
      </c>
      <c r="E465" s="1" t="s">
        <v>15</v>
      </c>
      <c r="F465" s="1" t="s">
        <v>16</v>
      </c>
      <c r="G465" s="1" t="s">
        <v>4993</v>
      </c>
      <c r="H465" s="1" t="s">
        <v>18</v>
      </c>
      <c r="I465" s="1" t="s">
        <v>4994</v>
      </c>
      <c r="J465" s="1" t="s">
        <v>16</v>
      </c>
      <c r="K465" s="1" t="s">
        <v>4995</v>
      </c>
    </row>
    <row r="467" spans="2:11">
      <c r="C467" s="3" t="s">
        <v>21</v>
      </c>
      <c r="D467" s="3" t="s">
        <v>22</v>
      </c>
      <c r="E467" s="3" t="s">
        <v>23</v>
      </c>
      <c r="F467" s="3" t="s">
        <v>24</v>
      </c>
      <c r="G467" s="3" t="s">
        <v>3</v>
      </c>
      <c r="H467" s="3" t="s">
        <v>10</v>
      </c>
    </row>
    <row r="468" spans="2:11">
      <c r="C468" t="s">
        <v>2081</v>
      </c>
      <c r="D468">
        <v>1</v>
      </c>
      <c r="E468" t="s">
        <v>4996</v>
      </c>
      <c r="F468" t="s">
        <v>4993</v>
      </c>
      <c r="G468" t="s">
        <v>52</v>
      </c>
      <c r="H468" t="s">
        <v>4993</v>
      </c>
    </row>
    <row r="470" spans="2:11">
      <c r="B470" s="1" t="s">
        <v>7115</v>
      </c>
      <c r="C470" s="1" t="s">
        <v>13</v>
      </c>
      <c r="D470" t="s">
        <v>48</v>
      </c>
      <c r="E470" s="1" t="s">
        <v>15</v>
      </c>
      <c r="F470" s="1" t="s">
        <v>16</v>
      </c>
      <c r="G470" s="1" t="s">
        <v>5021</v>
      </c>
      <c r="H470" s="1" t="s">
        <v>18</v>
      </c>
      <c r="I470" s="1" t="s">
        <v>5022</v>
      </c>
      <c r="J470" s="1" t="s">
        <v>16</v>
      </c>
      <c r="K470" s="1" t="s">
        <v>5023</v>
      </c>
    </row>
    <row r="472" spans="2:11">
      <c r="C472" s="3" t="s">
        <v>21</v>
      </c>
      <c r="D472" s="3" t="s">
        <v>22</v>
      </c>
      <c r="E472" s="3" t="s">
        <v>23</v>
      </c>
      <c r="F472" s="3" t="s">
        <v>24</v>
      </c>
      <c r="G472" s="3" t="s">
        <v>3</v>
      </c>
      <c r="H472" s="3" t="s">
        <v>10</v>
      </c>
    </row>
    <row r="473" spans="2:11">
      <c r="C473" t="s">
        <v>5024</v>
      </c>
      <c r="D473">
        <v>1</v>
      </c>
      <c r="E473" t="s">
        <v>5025</v>
      </c>
      <c r="F473" t="s">
        <v>5021</v>
      </c>
      <c r="G473" t="s">
        <v>48</v>
      </c>
      <c r="H473" t="s">
        <v>5021</v>
      </c>
    </row>
    <row r="475" spans="2:11">
      <c r="B475" s="1" t="s">
        <v>7414</v>
      </c>
      <c r="C475" s="1" t="s">
        <v>13</v>
      </c>
      <c r="D475" t="s">
        <v>48</v>
      </c>
      <c r="E475" s="1" t="s">
        <v>15</v>
      </c>
      <c r="F475" s="1" t="s">
        <v>16</v>
      </c>
      <c r="G475" s="1" t="s">
        <v>721</v>
      </c>
      <c r="H475" s="1" t="s">
        <v>18</v>
      </c>
      <c r="I475" s="1" t="s">
        <v>722</v>
      </c>
      <c r="J475" s="1" t="s">
        <v>16</v>
      </c>
      <c r="K475" s="2" t="s">
        <v>723</v>
      </c>
    </row>
    <row r="477" spans="2:11">
      <c r="C477" s="3" t="s">
        <v>21</v>
      </c>
      <c r="D477" s="3" t="s">
        <v>22</v>
      </c>
      <c r="E477" s="3" t="s">
        <v>23</v>
      </c>
      <c r="F477" s="3" t="s">
        <v>24</v>
      </c>
      <c r="G477" s="3" t="s">
        <v>3</v>
      </c>
      <c r="H477" s="3" t="s">
        <v>10</v>
      </c>
    </row>
    <row r="478" spans="2:11">
      <c r="C478" t="s">
        <v>724</v>
      </c>
      <c r="D478">
        <v>1</v>
      </c>
      <c r="E478" t="s">
        <v>725</v>
      </c>
      <c r="F478" s="4" t="s">
        <v>721</v>
      </c>
      <c r="G478" t="s">
        <v>48</v>
      </c>
      <c r="H478" s="2" t="s">
        <v>721</v>
      </c>
    </row>
    <row r="480" spans="2:11">
      <c r="B480" s="1" t="s">
        <v>7330</v>
      </c>
      <c r="C480" s="1" t="s">
        <v>13</v>
      </c>
      <c r="D480" t="s">
        <v>48</v>
      </c>
      <c r="E480" s="1" t="s">
        <v>15</v>
      </c>
      <c r="F480" s="1" t="s">
        <v>16</v>
      </c>
      <c r="G480" s="1" t="s">
        <v>5155</v>
      </c>
      <c r="H480" s="1" t="s">
        <v>18</v>
      </c>
      <c r="I480" s="1" t="s">
        <v>5156</v>
      </c>
      <c r="J480" s="1" t="s">
        <v>16</v>
      </c>
      <c r="K480" s="1" t="s">
        <v>5157</v>
      </c>
    </row>
    <row r="482" spans="1:11">
      <c r="C482" s="3" t="s">
        <v>21</v>
      </c>
      <c r="D482" s="3" t="s">
        <v>22</v>
      </c>
      <c r="E482" s="3" t="s">
        <v>23</v>
      </c>
      <c r="F482" s="3" t="s">
        <v>24</v>
      </c>
      <c r="G482" s="3" t="s">
        <v>3</v>
      </c>
      <c r="H482" s="3" t="s">
        <v>10</v>
      </c>
    </row>
    <row r="483" spans="1:11">
      <c r="C483" t="s">
        <v>818</v>
      </c>
      <c r="D483">
        <v>1</v>
      </c>
      <c r="E483" t="s">
        <v>1213</v>
      </c>
      <c r="F483" t="s">
        <v>5155</v>
      </c>
      <c r="G483" t="s">
        <v>48</v>
      </c>
      <c r="H483" t="s">
        <v>5155</v>
      </c>
    </row>
    <row r="485" spans="1:11">
      <c r="B485" s="1" t="s">
        <v>7364</v>
      </c>
      <c r="C485" s="1" t="s">
        <v>13</v>
      </c>
      <c r="D485" t="s">
        <v>48</v>
      </c>
      <c r="E485" s="1" t="s">
        <v>15</v>
      </c>
      <c r="F485" s="1" t="s">
        <v>16</v>
      </c>
      <c r="G485" s="1" t="s">
        <v>5219</v>
      </c>
      <c r="H485" s="1" t="s">
        <v>18</v>
      </c>
      <c r="I485" s="1" t="s">
        <v>5220</v>
      </c>
      <c r="J485" s="1" t="s">
        <v>16</v>
      </c>
      <c r="K485" s="1" t="s">
        <v>5221</v>
      </c>
    </row>
    <row r="487" spans="1:11">
      <c r="C487" s="3" t="s">
        <v>21</v>
      </c>
      <c r="D487" s="3" t="s">
        <v>22</v>
      </c>
      <c r="E487" s="3" t="s">
        <v>23</v>
      </c>
      <c r="F487" s="3" t="s">
        <v>24</v>
      </c>
      <c r="G487" s="3" t="s">
        <v>3</v>
      </c>
      <c r="H487" s="3" t="s">
        <v>10</v>
      </c>
    </row>
    <row r="488" spans="1:11">
      <c r="C488" t="s">
        <v>5043</v>
      </c>
      <c r="D488">
        <v>4</v>
      </c>
      <c r="E488" t="s">
        <v>5047</v>
      </c>
      <c r="F488" t="s">
        <v>5048</v>
      </c>
      <c r="G488" t="s">
        <v>48</v>
      </c>
      <c r="H488" t="s">
        <v>5219</v>
      </c>
    </row>
    <row r="490" spans="1:11">
      <c r="B490" s="1" t="s">
        <v>7260</v>
      </c>
      <c r="C490" s="1" t="s">
        <v>13</v>
      </c>
      <c r="D490" t="s">
        <v>48</v>
      </c>
      <c r="E490" s="1" t="s">
        <v>15</v>
      </c>
      <c r="F490" s="1" t="s">
        <v>16</v>
      </c>
      <c r="G490" s="1" t="s">
        <v>5243</v>
      </c>
      <c r="H490" s="1" t="s">
        <v>18</v>
      </c>
      <c r="I490" s="1" t="s">
        <v>3023</v>
      </c>
      <c r="J490" s="1" t="s">
        <v>16</v>
      </c>
      <c r="K490" s="1" t="s">
        <v>5244</v>
      </c>
    </row>
    <row r="492" spans="1:11">
      <c r="C492" s="3" t="s">
        <v>21</v>
      </c>
      <c r="D492" s="3" t="s">
        <v>22</v>
      </c>
      <c r="E492" s="3" t="s">
        <v>23</v>
      </c>
      <c r="F492" s="3" t="s">
        <v>24</v>
      </c>
      <c r="G492" s="3" t="s">
        <v>3</v>
      </c>
      <c r="H492" s="3" t="s">
        <v>10</v>
      </c>
    </row>
    <row r="493" spans="1:11">
      <c r="C493" t="s">
        <v>2102</v>
      </c>
      <c r="D493">
        <v>1</v>
      </c>
      <c r="E493" t="s">
        <v>5245</v>
      </c>
      <c r="F493" t="s">
        <v>5243</v>
      </c>
      <c r="G493" t="s">
        <v>48</v>
      </c>
      <c r="H493" t="s">
        <v>5243</v>
      </c>
    </row>
    <row r="495" spans="1:11">
      <c r="A495" s="1" t="s">
        <v>5255</v>
      </c>
      <c r="B495" s="1" t="s">
        <v>7564</v>
      </c>
      <c r="C495" s="1" t="s">
        <v>13</v>
      </c>
      <c r="D495" t="s">
        <v>48</v>
      </c>
      <c r="E495" s="1" t="s">
        <v>15</v>
      </c>
      <c r="F495" s="1" t="s">
        <v>16</v>
      </c>
      <c r="G495" s="1" t="s">
        <v>2387</v>
      </c>
      <c r="H495" s="1" t="s">
        <v>18</v>
      </c>
      <c r="I495" s="1" t="s">
        <v>2388</v>
      </c>
      <c r="J495" s="1" t="s">
        <v>16</v>
      </c>
      <c r="K495" s="1" t="s">
        <v>2389</v>
      </c>
    </row>
    <row r="497" spans="2:11">
      <c r="C497" s="3" t="s">
        <v>21</v>
      </c>
      <c r="D497" s="3" t="s">
        <v>22</v>
      </c>
      <c r="E497" s="3" t="s">
        <v>23</v>
      </c>
      <c r="F497" s="3" t="s">
        <v>24</v>
      </c>
      <c r="G497" s="3" t="s">
        <v>3</v>
      </c>
      <c r="H497" s="3" t="s">
        <v>10</v>
      </c>
    </row>
    <row r="498" spans="2:11">
      <c r="C498" t="s">
        <v>323</v>
      </c>
      <c r="D498">
        <v>1</v>
      </c>
      <c r="E498" t="s">
        <v>2390</v>
      </c>
      <c r="F498" t="s">
        <v>2387</v>
      </c>
      <c r="G498" t="s">
        <v>48</v>
      </c>
      <c r="H498" t="s">
        <v>2387</v>
      </c>
    </row>
    <row r="500" spans="2:11">
      <c r="B500" s="1" t="s">
        <v>7153</v>
      </c>
      <c r="C500" s="1" t="s">
        <v>13</v>
      </c>
      <c r="D500" t="s">
        <v>52</v>
      </c>
      <c r="E500" s="1" t="s">
        <v>15</v>
      </c>
      <c r="F500" s="1" t="s">
        <v>16</v>
      </c>
      <c r="G500" s="1" t="s">
        <v>2982</v>
      </c>
      <c r="H500" s="1" t="s">
        <v>18</v>
      </c>
      <c r="I500" s="1" t="s">
        <v>2983</v>
      </c>
      <c r="J500" s="1" t="s">
        <v>16</v>
      </c>
      <c r="K500" s="1" t="s">
        <v>2984</v>
      </c>
    </row>
    <row r="502" spans="2:11">
      <c r="C502" s="3" t="s">
        <v>21</v>
      </c>
      <c r="D502" s="3" t="s">
        <v>22</v>
      </c>
      <c r="E502" s="3" t="s">
        <v>23</v>
      </c>
      <c r="F502" s="3" t="s">
        <v>24</v>
      </c>
      <c r="G502" s="3" t="s">
        <v>3</v>
      </c>
      <c r="H502" s="3" t="s">
        <v>10</v>
      </c>
    </row>
    <row r="503" spans="2:11">
      <c r="C503" t="s">
        <v>2545</v>
      </c>
      <c r="D503">
        <v>1</v>
      </c>
      <c r="E503" t="s">
        <v>2705</v>
      </c>
      <c r="F503" t="s">
        <v>2982</v>
      </c>
      <c r="G503" t="s">
        <v>52</v>
      </c>
      <c r="H503" t="s">
        <v>2982</v>
      </c>
    </row>
    <row r="505" spans="2:11">
      <c r="B505" s="1" t="s">
        <v>7052</v>
      </c>
      <c r="C505" s="1" t="s">
        <v>13</v>
      </c>
      <c r="D505" t="s">
        <v>48</v>
      </c>
      <c r="E505" s="1" t="s">
        <v>15</v>
      </c>
      <c r="F505" s="1" t="s">
        <v>16</v>
      </c>
      <c r="G505" s="1" t="s">
        <v>5446</v>
      </c>
      <c r="H505" s="1" t="s">
        <v>18</v>
      </c>
      <c r="I505" s="1" t="s">
        <v>5447</v>
      </c>
      <c r="J505" s="1" t="s">
        <v>16</v>
      </c>
      <c r="K505" s="1" t="s">
        <v>5448</v>
      </c>
    </row>
    <row r="507" spans="2:11">
      <c r="C507" s="3" t="s">
        <v>21</v>
      </c>
      <c r="D507" s="3" t="s">
        <v>22</v>
      </c>
      <c r="E507" s="3" t="s">
        <v>23</v>
      </c>
      <c r="F507" s="3" t="s">
        <v>24</v>
      </c>
      <c r="G507" s="3" t="s">
        <v>3</v>
      </c>
      <c r="H507" s="3" t="s">
        <v>10</v>
      </c>
    </row>
    <row r="508" spans="2:11">
      <c r="C508" t="s">
        <v>60</v>
      </c>
      <c r="D508">
        <v>1</v>
      </c>
      <c r="E508" t="s">
        <v>5449</v>
      </c>
      <c r="F508" t="s">
        <v>5446</v>
      </c>
      <c r="G508" t="s">
        <v>48</v>
      </c>
      <c r="H508" t="s">
        <v>5446</v>
      </c>
    </row>
    <row r="510" spans="2:11">
      <c r="B510" s="1" t="s">
        <v>7354</v>
      </c>
      <c r="C510" s="1" t="s">
        <v>13</v>
      </c>
      <c r="D510" s="4" t="s">
        <v>467</v>
      </c>
      <c r="E510" s="1" t="s">
        <v>15</v>
      </c>
      <c r="F510" s="1" t="s">
        <v>913</v>
      </c>
      <c r="G510" s="1" t="s">
        <v>16</v>
      </c>
      <c r="H510" s="1" t="s">
        <v>18</v>
      </c>
      <c r="I510" s="1" t="s">
        <v>442</v>
      </c>
      <c r="J510" s="1" t="s">
        <v>16</v>
      </c>
      <c r="K510" s="1" t="s">
        <v>443</v>
      </c>
    </row>
    <row r="512" spans="2:11">
      <c r="C512" s="3" t="s">
        <v>21</v>
      </c>
      <c r="D512" s="3" t="s">
        <v>22</v>
      </c>
      <c r="E512" s="3" t="s">
        <v>23</v>
      </c>
      <c r="F512" s="3" t="s">
        <v>24</v>
      </c>
      <c r="G512" s="3" t="s">
        <v>3</v>
      </c>
      <c r="H512" s="3" t="s">
        <v>10</v>
      </c>
    </row>
    <row r="513" spans="1:11">
      <c r="C513" t="s">
        <v>4825</v>
      </c>
      <c r="D513">
        <v>1</v>
      </c>
      <c r="E513" t="s">
        <v>115</v>
      </c>
      <c r="F513" t="s">
        <v>115</v>
      </c>
      <c r="G513" t="s">
        <v>34</v>
      </c>
      <c r="H513" t="s">
        <v>913</v>
      </c>
    </row>
    <row r="515" spans="1:11">
      <c r="B515" s="1" t="s">
        <v>7314</v>
      </c>
      <c r="C515" s="1" t="s">
        <v>13</v>
      </c>
      <c r="D515" t="s">
        <v>48</v>
      </c>
      <c r="E515" s="1" t="s">
        <v>15</v>
      </c>
      <c r="F515" s="1" t="s">
        <v>16</v>
      </c>
      <c r="G515" s="1" t="s">
        <v>5560</v>
      </c>
      <c r="H515" s="1" t="s">
        <v>18</v>
      </c>
      <c r="I515" s="1" t="s">
        <v>611</v>
      </c>
      <c r="J515" s="1" t="s">
        <v>16</v>
      </c>
      <c r="K515" s="1" t="s">
        <v>5561</v>
      </c>
    </row>
    <row r="517" spans="1:11">
      <c r="C517" s="3" t="s">
        <v>21</v>
      </c>
      <c r="D517" s="3" t="s">
        <v>22</v>
      </c>
      <c r="E517" s="3" t="s">
        <v>23</v>
      </c>
      <c r="F517" s="3" t="s">
        <v>24</v>
      </c>
      <c r="G517" s="3" t="s">
        <v>3</v>
      </c>
      <c r="H517" s="3" t="s">
        <v>10</v>
      </c>
    </row>
    <row r="518" spans="1:11">
      <c r="C518" t="s">
        <v>353</v>
      </c>
      <c r="D518">
        <v>1</v>
      </c>
      <c r="E518" t="s">
        <v>5562</v>
      </c>
      <c r="F518" t="s">
        <v>5560</v>
      </c>
      <c r="G518" t="s">
        <v>48</v>
      </c>
      <c r="H518" t="s">
        <v>5560</v>
      </c>
    </row>
    <row r="520" spans="1:11">
      <c r="A520" s="1" t="s">
        <v>5587</v>
      </c>
      <c r="B520" s="1" t="s">
        <v>7261</v>
      </c>
      <c r="C520" s="1" t="s">
        <v>13</v>
      </c>
      <c r="D520" t="s">
        <v>52</v>
      </c>
      <c r="E520" s="1" t="s">
        <v>15</v>
      </c>
      <c r="F520" s="1" t="s">
        <v>16</v>
      </c>
      <c r="G520" s="1" t="s">
        <v>5596</v>
      </c>
      <c r="H520" s="1" t="s">
        <v>18</v>
      </c>
      <c r="I520" s="1" t="s">
        <v>5597</v>
      </c>
      <c r="J520" s="1" t="s">
        <v>16</v>
      </c>
      <c r="K520" s="2" t="s">
        <v>5598</v>
      </c>
    </row>
    <row r="522" spans="1:11">
      <c r="C522" s="3" t="s">
        <v>21</v>
      </c>
      <c r="D522" s="3" t="s">
        <v>22</v>
      </c>
      <c r="E522" s="3" t="s">
        <v>23</v>
      </c>
      <c r="F522" s="3" t="s">
        <v>24</v>
      </c>
      <c r="G522" s="3" t="s">
        <v>3</v>
      </c>
      <c r="H522" s="3" t="s">
        <v>10</v>
      </c>
    </row>
    <row r="523" spans="1:11">
      <c r="C523" t="s">
        <v>5599</v>
      </c>
      <c r="D523">
        <v>1</v>
      </c>
      <c r="E523" t="s">
        <v>5600</v>
      </c>
      <c r="F523" s="4" t="s">
        <v>5596</v>
      </c>
      <c r="G523" t="s">
        <v>52</v>
      </c>
      <c r="H523" s="2" t="s">
        <v>5596</v>
      </c>
    </row>
    <row r="525" spans="1:11">
      <c r="B525" s="1" t="s">
        <v>7420</v>
      </c>
      <c r="C525" s="1" t="s">
        <v>13</v>
      </c>
      <c r="D525" s="4" t="s">
        <v>467</v>
      </c>
      <c r="E525" s="1" t="s">
        <v>15</v>
      </c>
      <c r="F525" s="1" t="s">
        <v>913</v>
      </c>
      <c r="G525" s="1" t="s">
        <v>16</v>
      </c>
      <c r="H525" s="1" t="s">
        <v>18</v>
      </c>
      <c r="I525" s="1" t="s">
        <v>442</v>
      </c>
      <c r="J525" s="1" t="s">
        <v>16</v>
      </c>
      <c r="K525" s="1" t="s">
        <v>443</v>
      </c>
    </row>
    <row r="527" spans="1:11">
      <c r="C527" s="3" t="s">
        <v>21</v>
      </c>
      <c r="D527" s="3" t="s">
        <v>22</v>
      </c>
      <c r="E527" s="3" t="s">
        <v>23</v>
      </c>
      <c r="F527" s="3" t="s">
        <v>24</v>
      </c>
      <c r="G527" s="3" t="s">
        <v>3</v>
      </c>
      <c r="H527" s="3" t="s">
        <v>10</v>
      </c>
    </row>
    <row r="528" spans="1:11">
      <c r="C528" t="s">
        <v>5659</v>
      </c>
      <c r="D528">
        <v>1</v>
      </c>
      <c r="E528" t="s">
        <v>115</v>
      </c>
      <c r="F528" t="s">
        <v>115</v>
      </c>
      <c r="G528" t="s">
        <v>34</v>
      </c>
      <c r="H528" t="s">
        <v>913</v>
      </c>
    </row>
    <row r="530" spans="2:11">
      <c r="B530" s="1" t="s">
        <v>7363</v>
      </c>
      <c r="C530" s="1" t="s">
        <v>13</v>
      </c>
      <c r="D530" t="s">
        <v>48</v>
      </c>
      <c r="E530" s="1" t="s">
        <v>15</v>
      </c>
      <c r="F530" s="1" t="s">
        <v>16</v>
      </c>
      <c r="G530" s="1" t="s">
        <v>5686</v>
      </c>
      <c r="H530" s="1" t="s">
        <v>18</v>
      </c>
      <c r="I530" s="1" t="s">
        <v>5687</v>
      </c>
      <c r="J530" s="1" t="s">
        <v>16</v>
      </c>
      <c r="K530" s="1" t="s">
        <v>5688</v>
      </c>
    </row>
    <row r="532" spans="2:11">
      <c r="C532" s="3" t="s">
        <v>21</v>
      </c>
      <c r="D532" s="3" t="s">
        <v>22</v>
      </c>
      <c r="E532" s="3" t="s">
        <v>23</v>
      </c>
      <c r="F532" s="3" t="s">
        <v>24</v>
      </c>
      <c r="G532" s="3" t="s">
        <v>3</v>
      </c>
      <c r="H532" s="3" t="s">
        <v>10</v>
      </c>
    </row>
    <row r="533" spans="2:11">
      <c r="C533" t="s">
        <v>528</v>
      </c>
      <c r="D533">
        <v>1</v>
      </c>
      <c r="E533" t="s">
        <v>5689</v>
      </c>
      <c r="F533" t="s">
        <v>5686</v>
      </c>
      <c r="G533" t="s">
        <v>48</v>
      </c>
      <c r="H533" t="s">
        <v>5686</v>
      </c>
    </row>
    <row r="535" spans="2:11">
      <c r="B535" s="1" t="s">
        <v>7565</v>
      </c>
      <c r="C535" s="1" t="s">
        <v>13</v>
      </c>
      <c r="D535" t="s">
        <v>34</v>
      </c>
      <c r="E535" s="1" t="s">
        <v>15</v>
      </c>
      <c r="F535" s="1" t="s">
        <v>16</v>
      </c>
      <c r="G535" s="1" t="s">
        <v>5721</v>
      </c>
      <c r="H535" s="1" t="s">
        <v>18</v>
      </c>
      <c r="I535" s="1" t="s">
        <v>5722</v>
      </c>
      <c r="J535" s="1" t="s">
        <v>16</v>
      </c>
      <c r="K535" s="1" t="s">
        <v>5723</v>
      </c>
    </row>
    <row r="537" spans="2:11">
      <c r="C537" s="3" t="s">
        <v>21</v>
      </c>
      <c r="D537" s="3" t="s">
        <v>22</v>
      </c>
      <c r="E537" s="3" t="s">
        <v>23</v>
      </c>
      <c r="F537" s="3" t="s">
        <v>24</v>
      </c>
      <c r="G537" s="3" t="s">
        <v>3</v>
      </c>
      <c r="H537" s="3" t="s">
        <v>10</v>
      </c>
    </row>
    <row r="538" spans="2:11">
      <c r="C538" t="s">
        <v>38</v>
      </c>
      <c r="D538">
        <v>1</v>
      </c>
      <c r="E538" t="s">
        <v>5724</v>
      </c>
      <c r="F538" t="s">
        <v>5721</v>
      </c>
      <c r="G538" t="s">
        <v>34</v>
      </c>
      <c r="H538" t="s">
        <v>5721</v>
      </c>
    </row>
    <row r="540" spans="2:11">
      <c r="B540" s="1" t="s">
        <v>7566</v>
      </c>
      <c r="C540" s="1" t="s">
        <v>13</v>
      </c>
      <c r="D540" t="s">
        <v>52</v>
      </c>
      <c r="E540" s="1" t="s">
        <v>15</v>
      </c>
      <c r="F540" s="1" t="s">
        <v>16</v>
      </c>
      <c r="G540" s="1" t="s">
        <v>5721</v>
      </c>
      <c r="H540" s="1" t="s">
        <v>18</v>
      </c>
      <c r="I540" s="1" t="s">
        <v>5726</v>
      </c>
      <c r="J540" s="1" t="s">
        <v>16</v>
      </c>
      <c r="K540" s="1" t="s">
        <v>5727</v>
      </c>
    </row>
    <row r="542" spans="2:11">
      <c r="C542" s="3" t="s">
        <v>21</v>
      </c>
      <c r="D542" s="3" t="s">
        <v>22</v>
      </c>
      <c r="E542" s="3" t="s">
        <v>23</v>
      </c>
      <c r="F542" s="3" t="s">
        <v>24</v>
      </c>
      <c r="G542" s="3" t="s">
        <v>3</v>
      </c>
      <c r="H542" s="3" t="s">
        <v>10</v>
      </c>
    </row>
    <row r="543" spans="2:11">
      <c r="C543" t="s">
        <v>1722</v>
      </c>
      <c r="D543">
        <v>1</v>
      </c>
      <c r="E543" t="s">
        <v>5724</v>
      </c>
      <c r="F543" t="s">
        <v>5721</v>
      </c>
      <c r="G543" t="s">
        <v>52</v>
      </c>
      <c r="H543" t="s">
        <v>5721</v>
      </c>
    </row>
    <row r="545" spans="1:11">
      <c r="A545" s="1" t="s">
        <v>5826</v>
      </c>
      <c r="B545" s="1" t="s">
        <v>7340</v>
      </c>
      <c r="C545" s="1" t="s">
        <v>13</v>
      </c>
      <c r="D545" t="s">
        <v>66</v>
      </c>
      <c r="E545" s="1" t="s">
        <v>15</v>
      </c>
      <c r="F545" s="1" t="s">
        <v>16</v>
      </c>
      <c r="G545" s="1" t="s">
        <v>381</v>
      </c>
      <c r="H545" s="1" t="s">
        <v>18</v>
      </c>
      <c r="I545" s="1" t="s">
        <v>382</v>
      </c>
      <c r="J545" s="1" t="s">
        <v>16</v>
      </c>
      <c r="K545" s="1" t="s">
        <v>2614</v>
      </c>
    </row>
    <row r="547" spans="1:11">
      <c r="C547" s="3" t="s">
        <v>21</v>
      </c>
      <c r="D547" s="3" t="s">
        <v>22</v>
      </c>
      <c r="E547" s="3" t="s">
        <v>23</v>
      </c>
      <c r="F547" s="3" t="s">
        <v>24</v>
      </c>
      <c r="G547" s="3" t="s">
        <v>3</v>
      </c>
      <c r="H547" s="3" t="s">
        <v>10</v>
      </c>
    </row>
    <row r="548" spans="1:11">
      <c r="C548" t="s">
        <v>385</v>
      </c>
      <c r="D548">
        <v>1</v>
      </c>
      <c r="E548" t="s">
        <v>386</v>
      </c>
      <c r="F548" t="s">
        <v>381</v>
      </c>
      <c r="G548" t="s">
        <v>66</v>
      </c>
      <c r="H548" t="s">
        <v>381</v>
      </c>
    </row>
    <row r="550" spans="1:11">
      <c r="B550" s="1" t="s">
        <v>7164</v>
      </c>
      <c r="C550" s="1" t="s">
        <v>13</v>
      </c>
      <c r="D550" t="s">
        <v>66</v>
      </c>
      <c r="E550" s="1" t="s">
        <v>90</v>
      </c>
      <c r="F550" s="1" t="s">
        <v>16</v>
      </c>
      <c r="G550" s="1" t="s">
        <v>2041</v>
      </c>
      <c r="H550" s="1" t="s">
        <v>18</v>
      </c>
      <c r="I550" s="1" t="s">
        <v>5852</v>
      </c>
      <c r="J550" s="1" t="s">
        <v>16</v>
      </c>
      <c r="K550" s="2" t="s">
        <v>5853</v>
      </c>
    </row>
    <row r="552" spans="1:11">
      <c r="C552" s="3" t="s">
        <v>21</v>
      </c>
      <c r="D552" s="3" t="s">
        <v>22</v>
      </c>
      <c r="E552" s="3" t="s">
        <v>23</v>
      </c>
      <c r="F552" s="3" t="s">
        <v>24</v>
      </c>
      <c r="G552" s="3" t="s">
        <v>3</v>
      </c>
      <c r="H552" s="3" t="s">
        <v>10</v>
      </c>
    </row>
    <row r="553" spans="1:11">
      <c r="C553" t="s">
        <v>2044</v>
      </c>
      <c r="D553">
        <v>1</v>
      </c>
      <c r="E553" t="s">
        <v>2045</v>
      </c>
      <c r="F553" s="4" t="s">
        <v>2041</v>
      </c>
      <c r="G553" t="s">
        <v>66</v>
      </c>
      <c r="H553" s="2" t="s">
        <v>2041</v>
      </c>
    </row>
    <row r="555" spans="1:11">
      <c r="A555" s="1" t="s">
        <v>5854</v>
      </c>
      <c r="B555" s="1" t="s">
        <v>7567</v>
      </c>
      <c r="C555" s="1" t="s">
        <v>13</v>
      </c>
      <c r="D555" t="s">
        <v>52</v>
      </c>
      <c r="E555" s="1" t="s">
        <v>15</v>
      </c>
      <c r="F555" s="1" t="s">
        <v>16</v>
      </c>
      <c r="G555" s="1" t="s">
        <v>5596</v>
      </c>
      <c r="H555" s="1" t="s">
        <v>376</v>
      </c>
      <c r="I555" s="1" t="s">
        <v>4931</v>
      </c>
      <c r="J555" s="1" t="s">
        <v>16</v>
      </c>
      <c r="K555" s="2" t="s">
        <v>5875</v>
      </c>
    </row>
    <row r="557" spans="1:11">
      <c r="C557" s="3" t="s">
        <v>21</v>
      </c>
      <c r="D557" s="3" t="s">
        <v>22</v>
      </c>
      <c r="E557" s="3" t="s">
        <v>23</v>
      </c>
      <c r="F557" s="3" t="s">
        <v>24</v>
      </c>
      <c r="G557" s="3" t="s">
        <v>3</v>
      </c>
      <c r="H557" s="3" t="s">
        <v>10</v>
      </c>
    </row>
    <row r="558" spans="1:11">
      <c r="C558" t="s">
        <v>5599</v>
      </c>
      <c r="D558">
        <v>1</v>
      </c>
      <c r="E558" t="s">
        <v>5600</v>
      </c>
      <c r="F558" s="4" t="s">
        <v>5596</v>
      </c>
      <c r="G558" t="s">
        <v>52</v>
      </c>
      <c r="H558" s="2" t="s">
        <v>5596</v>
      </c>
    </row>
    <row r="560" spans="1:11">
      <c r="B560" s="1" t="s">
        <v>7140</v>
      </c>
      <c r="C560" s="1" t="s">
        <v>13</v>
      </c>
      <c r="D560" s="4" t="s">
        <v>41</v>
      </c>
      <c r="E560" s="1" t="s">
        <v>15</v>
      </c>
      <c r="F560" s="1" t="s">
        <v>16</v>
      </c>
      <c r="G560" s="1" t="s">
        <v>5296</v>
      </c>
      <c r="H560" s="1" t="s">
        <v>18</v>
      </c>
      <c r="I560" s="1" t="s">
        <v>5895</v>
      </c>
      <c r="J560" s="1" t="s">
        <v>16</v>
      </c>
      <c r="K560" s="1" t="s">
        <v>5896</v>
      </c>
    </row>
    <row r="562" spans="2:11">
      <c r="C562" s="3" t="s">
        <v>21</v>
      </c>
      <c r="D562" s="3" t="s">
        <v>22</v>
      </c>
      <c r="E562" s="3" t="s">
        <v>23</v>
      </c>
      <c r="F562" s="3" t="s">
        <v>24</v>
      </c>
      <c r="G562" s="3" t="s">
        <v>3</v>
      </c>
      <c r="H562" s="3" t="s">
        <v>10</v>
      </c>
    </row>
    <row r="563" spans="2:11">
      <c r="C563" t="s">
        <v>1711</v>
      </c>
      <c r="D563">
        <v>1</v>
      </c>
      <c r="E563" t="s">
        <v>5295</v>
      </c>
      <c r="F563" t="s">
        <v>5296</v>
      </c>
      <c r="G563" t="s">
        <v>48</v>
      </c>
      <c r="H563" t="s">
        <v>5296</v>
      </c>
    </row>
    <row r="565" spans="2:11">
      <c r="B565" s="1" t="s">
        <v>7341</v>
      </c>
      <c r="C565" s="1" t="s">
        <v>13</v>
      </c>
      <c r="D565" t="s">
        <v>52</v>
      </c>
      <c r="E565" s="1" t="s">
        <v>15</v>
      </c>
      <c r="F565" s="1" t="s">
        <v>16</v>
      </c>
      <c r="G565" s="1" t="s">
        <v>5925</v>
      </c>
      <c r="H565" s="1" t="s">
        <v>18</v>
      </c>
      <c r="I565" s="1" t="s">
        <v>5926</v>
      </c>
      <c r="J565" s="1" t="s">
        <v>16</v>
      </c>
      <c r="K565" s="1" t="s">
        <v>5927</v>
      </c>
    </row>
    <row r="567" spans="2:11">
      <c r="C567" s="3" t="s">
        <v>21</v>
      </c>
      <c r="D567" s="3" t="s">
        <v>22</v>
      </c>
      <c r="E567" s="3" t="s">
        <v>23</v>
      </c>
      <c r="F567" s="3" t="s">
        <v>24</v>
      </c>
      <c r="G567" s="3" t="s">
        <v>3</v>
      </c>
      <c r="H567" s="3" t="s">
        <v>10</v>
      </c>
    </row>
    <row r="568" spans="2:11">
      <c r="C568" t="s">
        <v>5928</v>
      </c>
      <c r="D568">
        <v>1</v>
      </c>
      <c r="E568" t="s">
        <v>5929</v>
      </c>
      <c r="F568" t="s">
        <v>5925</v>
      </c>
      <c r="G568" t="s">
        <v>52</v>
      </c>
      <c r="H568" t="s">
        <v>5925</v>
      </c>
    </row>
    <row r="570" spans="2:11">
      <c r="B570" s="1" t="s">
        <v>7337</v>
      </c>
      <c r="C570" s="1" t="s">
        <v>13</v>
      </c>
      <c r="D570" t="s">
        <v>48</v>
      </c>
      <c r="E570" s="1" t="s">
        <v>15</v>
      </c>
      <c r="F570" s="1" t="s">
        <v>16</v>
      </c>
      <c r="G570" s="1" t="s">
        <v>5966</v>
      </c>
      <c r="H570" s="1" t="s">
        <v>18</v>
      </c>
      <c r="I570" s="1" t="s">
        <v>5967</v>
      </c>
      <c r="J570" s="1" t="s">
        <v>16</v>
      </c>
      <c r="K570" s="1" t="s">
        <v>5968</v>
      </c>
    </row>
    <row r="572" spans="2:11">
      <c r="C572" s="3" t="s">
        <v>21</v>
      </c>
      <c r="D572" s="3" t="s">
        <v>22</v>
      </c>
      <c r="E572" s="3" t="s">
        <v>23</v>
      </c>
      <c r="F572" s="3" t="s">
        <v>24</v>
      </c>
      <c r="G572" s="3" t="s">
        <v>3</v>
      </c>
      <c r="H572" s="3" t="s">
        <v>10</v>
      </c>
    </row>
    <row r="573" spans="2:11">
      <c r="C573" t="s">
        <v>794</v>
      </c>
      <c r="D573">
        <v>1</v>
      </c>
      <c r="E573" t="s">
        <v>5969</v>
      </c>
      <c r="F573" t="s">
        <v>5966</v>
      </c>
      <c r="G573" t="s">
        <v>48</v>
      </c>
      <c r="H573" t="s">
        <v>5966</v>
      </c>
    </row>
    <row r="575" spans="2:11">
      <c r="B575" s="1" t="s">
        <v>7124</v>
      </c>
      <c r="C575" s="1" t="s">
        <v>13</v>
      </c>
      <c r="D575" t="s">
        <v>48</v>
      </c>
      <c r="E575" s="1" t="s">
        <v>15</v>
      </c>
      <c r="F575" s="1" t="s">
        <v>16</v>
      </c>
      <c r="G575" s="1" t="s">
        <v>4755</v>
      </c>
      <c r="H575" s="1" t="s">
        <v>18</v>
      </c>
      <c r="I575" s="1" t="s">
        <v>6016</v>
      </c>
      <c r="J575" s="1" t="s">
        <v>16</v>
      </c>
      <c r="K575" s="1" t="s">
        <v>6017</v>
      </c>
    </row>
    <row r="577" spans="1:11">
      <c r="C577" s="3" t="s">
        <v>21</v>
      </c>
      <c r="D577" s="3" t="s">
        <v>22</v>
      </c>
      <c r="E577" s="3" t="s">
        <v>23</v>
      </c>
      <c r="F577" s="3" t="s">
        <v>24</v>
      </c>
      <c r="G577" s="3" t="s">
        <v>3</v>
      </c>
      <c r="H577" s="3" t="s">
        <v>10</v>
      </c>
    </row>
    <row r="578" spans="1:11">
      <c r="C578" t="s">
        <v>353</v>
      </c>
      <c r="D578">
        <v>1</v>
      </c>
      <c r="E578" t="s">
        <v>4754</v>
      </c>
      <c r="F578" t="s">
        <v>4755</v>
      </c>
      <c r="G578" t="s">
        <v>48</v>
      </c>
      <c r="H578" t="s">
        <v>4755</v>
      </c>
    </row>
    <row r="580" spans="1:11">
      <c r="B580" s="1" t="s">
        <v>7096</v>
      </c>
      <c r="C580" s="1" t="s">
        <v>13</v>
      </c>
      <c r="D580" t="s">
        <v>52</v>
      </c>
      <c r="E580" s="1" t="s">
        <v>15</v>
      </c>
      <c r="F580" s="1" t="s">
        <v>16</v>
      </c>
      <c r="G580" s="1" t="s">
        <v>3939</v>
      </c>
      <c r="H580" s="1" t="s">
        <v>18</v>
      </c>
      <c r="I580" s="1" t="s">
        <v>3940</v>
      </c>
      <c r="J580" s="1" t="s">
        <v>16</v>
      </c>
      <c r="K580" s="2" t="s">
        <v>3941</v>
      </c>
    </row>
    <row r="582" spans="1:11">
      <c r="C582" s="3" t="s">
        <v>21</v>
      </c>
      <c r="D582" s="3" t="s">
        <v>22</v>
      </c>
      <c r="E582" s="3" t="s">
        <v>23</v>
      </c>
      <c r="F582" s="3" t="s">
        <v>24</v>
      </c>
      <c r="G582" s="3" t="s">
        <v>3</v>
      </c>
      <c r="H582" s="3" t="s">
        <v>10</v>
      </c>
    </row>
    <row r="583" spans="1:11">
      <c r="C583" t="s">
        <v>1888</v>
      </c>
      <c r="D583">
        <v>1</v>
      </c>
      <c r="E583" t="s">
        <v>3942</v>
      </c>
      <c r="F583" s="4" t="s">
        <v>3939</v>
      </c>
      <c r="G583" t="s">
        <v>52</v>
      </c>
      <c r="H583" s="2" t="s">
        <v>3939</v>
      </c>
    </row>
    <row r="585" spans="1:11">
      <c r="A585" s="1" t="s">
        <v>6204</v>
      </c>
      <c r="B585" s="1" t="s">
        <v>7131</v>
      </c>
      <c r="C585" s="1" t="s">
        <v>13</v>
      </c>
      <c r="D585" t="s">
        <v>52</v>
      </c>
      <c r="E585" s="1" t="s">
        <v>15</v>
      </c>
      <c r="F585" s="1" t="s">
        <v>16</v>
      </c>
      <c r="G585" s="1" t="s">
        <v>6225</v>
      </c>
      <c r="H585" s="1" t="s">
        <v>18</v>
      </c>
      <c r="I585" s="1" t="s">
        <v>931</v>
      </c>
      <c r="J585" s="1" t="s">
        <v>16</v>
      </c>
      <c r="K585" s="1" t="s">
        <v>6226</v>
      </c>
    </row>
    <row r="587" spans="1:11">
      <c r="C587" s="3" t="s">
        <v>21</v>
      </c>
      <c r="D587" s="3" t="s">
        <v>22</v>
      </c>
      <c r="E587" s="3" t="s">
        <v>23</v>
      </c>
      <c r="F587" s="3" t="s">
        <v>24</v>
      </c>
      <c r="G587" s="3" t="s">
        <v>3</v>
      </c>
      <c r="H587" s="3" t="s">
        <v>10</v>
      </c>
    </row>
    <row r="588" spans="1:11">
      <c r="C588" t="s">
        <v>3658</v>
      </c>
      <c r="D588">
        <v>1</v>
      </c>
      <c r="E588" t="s">
        <v>5664</v>
      </c>
      <c r="F588" t="s">
        <v>6225</v>
      </c>
      <c r="G588" t="s">
        <v>52</v>
      </c>
      <c r="H588" t="s">
        <v>6225</v>
      </c>
    </row>
    <row r="590" spans="1:11">
      <c r="B590" s="1" t="s">
        <v>7229</v>
      </c>
      <c r="C590" s="1" t="s">
        <v>13</v>
      </c>
      <c r="D590" t="s">
        <v>52</v>
      </c>
      <c r="E590" s="1" t="s">
        <v>15</v>
      </c>
      <c r="F590" s="1" t="s">
        <v>16</v>
      </c>
      <c r="G590" s="1" t="s">
        <v>121</v>
      </c>
      <c r="H590" s="1" t="s">
        <v>18</v>
      </c>
      <c r="I590" s="1" t="s">
        <v>1146</v>
      </c>
      <c r="J590" s="1" t="s">
        <v>16</v>
      </c>
      <c r="K590" s="1" t="s">
        <v>1147</v>
      </c>
    </row>
    <row r="592" spans="1:11">
      <c r="C592" s="3" t="s">
        <v>21</v>
      </c>
      <c r="D592" s="3" t="s">
        <v>22</v>
      </c>
      <c r="E592" s="3" t="s">
        <v>23</v>
      </c>
      <c r="F592" s="3" t="s">
        <v>24</v>
      </c>
      <c r="G592" s="3" t="s">
        <v>3</v>
      </c>
      <c r="H592" s="3" t="s">
        <v>10</v>
      </c>
    </row>
    <row r="593" spans="2:11">
      <c r="C593" t="s">
        <v>623</v>
      </c>
      <c r="D593">
        <v>1</v>
      </c>
      <c r="E593" t="s">
        <v>125</v>
      </c>
      <c r="F593" t="s">
        <v>121</v>
      </c>
      <c r="G593" t="s">
        <v>52</v>
      </c>
      <c r="H593" t="s">
        <v>121</v>
      </c>
    </row>
    <row r="595" spans="2:11">
      <c r="B595" s="1" t="s">
        <v>7568</v>
      </c>
      <c r="C595" s="1" t="s">
        <v>13</v>
      </c>
      <c r="D595" t="s">
        <v>48</v>
      </c>
      <c r="E595" s="1" t="s">
        <v>15</v>
      </c>
      <c r="F595" s="1" t="s">
        <v>16</v>
      </c>
      <c r="G595" s="1" t="s">
        <v>6266</v>
      </c>
      <c r="H595" s="1" t="s">
        <v>18</v>
      </c>
      <c r="I595" s="1" t="s">
        <v>2310</v>
      </c>
      <c r="J595" s="1" t="s">
        <v>16</v>
      </c>
      <c r="K595" s="1" t="s">
        <v>6267</v>
      </c>
    </row>
    <row r="597" spans="2:11">
      <c r="C597" s="3" t="s">
        <v>21</v>
      </c>
      <c r="D597" s="3" t="s">
        <v>22</v>
      </c>
      <c r="E597" s="3" t="s">
        <v>23</v>
      </c>
      <c r="F597" s="3" t="s">
        <v>24</v>
      </c>
      <c r="G597" s="3" t="s">
        <v>3</v>
      </c>
      <c r="H597" s="3" t="s">
        <v>10</v>
      </c>
    </row>
    <row r="598" spans="2:11">
      <c r="C598" t="s">
        <v>2834</v>
      </c>
      <c r="D598">
        <v>1</v>
      </c>
      <c r="E598" t="s">
        <v>6268</v>
      </c>
      <c r="F598" t="s">
        <v>6266</v>
      </c>
      <c r="G598" t="s">
        <v>48</v>
      </c>
      <c r="H598" t="s">
        <v>6266</v>
      </c>
    </row>
    <row r="600" spans="2:11">
      <c r="B600" s="1" t="s">
        <v>7332</v>
      </c>
      <c r="C600" s="1" t="s">
        <v>13</v>
      </c>
      <c r="D600" t="s">
        <v>48</v>
      </c>
      <c r="E600" s="1" t="s">
        <v>15</v>
      </c>
      <c r="F600" s="1" t="s">
        <v>16</v>
      </c>
      <c r="G600" s="1" t="s">
        <v>2561</v>
      </c>
      <c r="H600" s="1" t="s">
        <v>18</v>
      </c>
      <c r="I600" s="1" t="s">
        <v>6269</v>
      </c>
      <c r="J600" s="1" t="s">
        <v>16</v>
      </c>
      <c r="K600" s="1" t="s">
        <v>6270</v>
      </c>
    </row>
    <row r="602" spans="2:11">
      <c r="C602" s="3" t="s">
        <v>21</v>
      </c>
      <c r="D602" s="3" t="s">
        <v>22</v>
      </c>
      <c r="E602" s="3" t="s">
        <v>23</v>
      </c>
      <c r="F602" s="3" t="s">
        <v>24</v>
      </c>
      <c r="G602" s="3" t="s">
        <v>3</v>
      </c>
      <c r="H602" s="3" t="s">
        <v>10</v>
      </c>
    </row>
    <row r="603" spans="2:11">
      <c r="C603" t="s">
        <v>353</v>
      </c>
      <c r="D603">
        <v>1</v>
      </c>
      <c r="E603" t="s">
        <v>2564</v>
      </c>
      <c r="F603" t="s">
        <v>2561</v>
      </c>
      <c r="G603" t="s">
        <v>48</v>
      </c>
      <c r="H603" t="s">
        <v>2561</v>
      </c>
    </row>
    <row r="605" spans="2:11">
      <c r="B605" s="1" t="s">
        <v>7303</v>
      </c>
      <c r="C605" s="1" t="s">
        <v>13</v>
      </c>
      <c r="D605" t="s">
        <v>48</v>
      </c>
      <c r="E605" s="1" t="s">
        <v>15</v>
      </c>
      <c r="F605" s="1" t="s">
        <v>16</v>
      </c>
      <c r="G605" s="1" t="s">
        <v>6334</v>
      </c>
      <c r="H605" s="1" t="s">
        <v>18</v>
      </c>
      <c r="I605" s="1" t="s">
        <v>6335</v>
      </c>
      <c r="J605" s="1" t="s">
        <v>16</v>
      </c>
      <c r="K605" s="2" t="s">
        <v>6336</v>
      </c>
    </row>
    <row r="607" spans="2:11">
      <c r="C607" s="3" t="s">
        <v>21</v>
      </c>
      <c r="D607" s="3" t="s">
        <v>22</v>
      </c>
      <c r="E607" s="3" t="s">
        <v>23</v>
      </c>
      <c r="F607" s="3" t="s">
        <v>24</v>
      </c>
      <c r="G607" s="3" t="s">
        <v>3</v>
      </c>
      <c r="H607" s="3" t="s">
        <v>10</v>
      </c>
    </row>
    <row r="608" spans="2:11">
      <c r="C608" t="s">
        <v>6337</v>
      </c>
      <c r="D608">
        <v>1</v>
      </c>
      <c r="E608" t="s">
        <v>6338</v>
      </c>
      <c r="F608" s="4" t="s">
        <v>6334</v>
      </c>
      <c r="G608" t="s">
        <v>48</v>
      </c>
      <c r="H608" s="2" t="s">
        <v>6334</v>
      </c>
    </row>
    <row r="610" spans="2:11">
      <c r="B610" s="1" t="s">
        <v>7265</v>
      </c>
      <c r="C610" s="1" t="s">
        <v>13</v>
      </c>
      <c r="D610" t="s">
        <v>66</v>
      </c>
      <c r="E610" s="1" t="s">
        <v>15</v>
      </c>
      <c r="F610" s="1" t="s">
        <v>16</v>
      </c>
      <c r="G610" s="1" t="s">
        <v>6373</v>
      </c>
      <c r="H610" s="1" t="s">
        <v>18</v>
      </c>
      <c r="I610" s="1" t="s">
        <v>6374</v>
      </c>
      <c r="J610" s="1" t="s">
        <v>16</v>
      </c>
      <c r="K610" s="1" t="s">
        <v>6375</v>
      </c>
    </row>
    <row r="612" spans="2:11">
      <c r="C612" s="3" t="s">
        <v>21</v>
      </c>
      <c r="D612" s="3" t="s">
        <v>22</v>
      </c>
      <c r="E612" s="3" t="s">
        <v>23</v>
      </c>
      <c r="F612" s="3" t="s">
        <v>24</v>
      </c>
      <c r="G612" s="3" t="s">
        <v>3</v>
      </c>
      <c r="H612" s="3" t="s">
        <v>10</v>
      </c>
    </row>
    <row r="613" spans="2:11">
      <c r="C613" t="s">
        <v>6376</v>
      </c>
      <c r="D613">
        <v>1</v>
      </c>
      <c r="E613" t="s">
        <v>6377</v>
      </c>
      <c r="F613" t="s">
        <v>6378</v>
      </c>
      <c r="G613" t="s">
        <v>66</v>
      </c>
      <c r="H613" t="s">
        <v>6378</v>
      </c>
    </row>
    <row r="614" spans="2:11">
      <c r="C614" t="s">
        <v>6376</v>
      </c>
      <c r="D614">
        <v>1</v>
      </c>
      <c r="E614" t="s">
        <v>6379</v>
      </c>
      <c r="F614" t="s">
        <v>6380</v>
      </c>
      <c r="G614" t="s">
        <v>66</v>
      </c>
      <c r="H614" t="s">
        <v>6380</v>
      </c>
    </row>
    <row r="616" spans="2:11">
      <c r="B616" s="1" t="s">
        <v>7071</v>
      </c>
      <c r="C616" s="1" t="s">
        <v>13</v>
      </c>
      <c r="D616" t="s">
        <v>52</v>
      </c>
      <c r="E616" s="1" t="s">
        <v>90</v>
      </c>
      <c r="F616" s="1" t="s">
        <v>16</v>
      </c>
      <c r="G616" s="1" t="s">
        <v>6382</v>
      </c>
      <c r="H616" s="1" t="s">
        <v>18</v>
      </c>
      <c r="I616" s="1" t="s">
        <v>6383</v>
      </c>
      <c r="J616" s="1" t="s">
        <v>16</v>
      </c>
      <c r="K616" s="1" t="s">
        <v>6384</v>
      </c>
    </row>
    <row r="618" spans="2:11">
      <c r="C618" s="3" t="s">
        <v>21</v>
      </c>
      <c r="D618" s="3" t="s">
        <v>22</v>
      </c>
      <c r="E618" s="3" t="s">
        <v>23</v>
      </c>
      <c r="F618" s="3" t="s">
        <v>24</v>
      </c>
      <c r="G618" s="3" t="s">
        <v>3</v>
      </c>
      <c r="H618" s="3" t="s">
        <v>10</v>
      </c>
    </row>
    <row r="619" spans="2:11">
      <c r="C619" t="s">
        <v>1047</v>
      </c>
      <c r="D619">
        <v>1</v>
      </c>
      <c r="E619" t="s">
        <v>6377</v>
      </c>
      <c r="F619" t="s">
        <v>6385</v>
      </c>
      <c r="G619" t="s">
        <v>52</v>
      </c>
      <c r="H619" t="s">
        <v>6385</v>
      </c>
    </row>
    <row r="620" spans="2:11">
      <c r="C620" t="s">
        <v>1047</v>
      </c>
      <c r="D620">
        <v>1</v>
      </c>
      <c r="E620" t="s">
        <v>6379</v>
      </c>
      <c r="F620" t="s">
        <v>6386</v>
      </c>
      <c r="G620" t="s">
        <v>52</v>
      </c>
      <c r="H620" t="s">
        <v>6386</v>
      </c>
    </row>
    <row r="622" spans="2:11">
      <c r="B622" s="1" t="s">
        <v>7200</v>
      </c>
      <c r="C622" s="1" t="s">
        <v>13</v>
      </c>
      <c r="D622" t="s">
        <v>48</v>
      </c>
      <c r="E622" s="1" t="s">
        <v>15</v>
      </c>
      <c r="F622" s="1" t="s">
        <v>16</v>
      </c>
      <c r="G622" s="1" t="s">
        <v>1349</v>
      </c>
      <c r="H622" s="1" t="s">
        <v>18</v>
      </c>
      <c r="I622" s="1" t="s">
        <v>3500</v>
      </c>
      <c r="J622" s="1" t="s">
        <v>16</v>
      </c>
      <c r="K622" s="1" t="s">
        <v>6403</v>
      </c>
    </row>
    <row r="624" spans="2:11">
      <c r="C624" s="3" t="s">
        <v>21</v>
      </c>
      <c r="D624" s="3" t="s">
        <v>22</v>
      </c>
      <c r="E624" s="3" t="s">
        <v>23</v>
      </c>
      <c r="F624" s="3" t="s">
        <v>24</v>
      </c>
      <c r="G624" s="3" t="s">
        <v>3</v>
      </c>
      <c r="H624" s="3" t="s">
        <v>10</v>
      </c>
    </row>
    <row r="625" spans="1:11">
      <c r="C625" t="s">
        <v>1352</v>
      </c>
      <c r="D625">
        <v>1</v>
      </c>
      <c r="E625" t="s">
        <v>523</v>
      </c>
      <c r="F625" t="s">
        <v>1349</v>
      </c>
      <c r="G625" t="s">
        <v>48</v>
      </c>
      <c r="H625" t="s">
        <v>1349</v>
      </c>
    </row>
    <row r="627" spans="1:11">
      <c r="B627" s="1" t="s">
        <v>7569</v>
      </c>
      <c r="C627" s="1" t="s">
        <v>13</v>
      </c>
      <c r="D627" t="s">
        <v>48</v>
      </c>
      <c r="E627" s="1" t="s">
        <v>15</v>
      </c>
      <c r="F627" s="1" t="s">
        <v>16</v>
      </c>
      <c r="G627" s="1" t="s">
        <v>6082</v>
      </c>
      <c r="H627" s="1" t="s">
        <v>18</v>
      </c>
      <c r="I627" s="1" t="s">
        <v>2048</v>
      </c>
      <c r="J627" s="1" t="s">
        <v>16</v>
      </c>
      <c r="K627" s="2" t="s">
        <v>6434</v>
      </c>
    </row>
    <row r="629" spans="1:11">
      <c r="C629" s="3" t="s">
        <v>21</v>
      </c>
      <c r="D629" s="3" t="s">
        <v>22</v>
      </c>
      <c r="E629" s="3" t="s">
        <v>23</v>
      </c>
      <c r="F629" s="3" t="s">
        <v>24</v>
      </c>
      <c r="G629" s="3" t="s">
        <v>3</v>
      </c>
      <c r="H629" s="3" t="s">
        <v>10</v>
      </c>
    </row>
    <row r="630" spans="1:11">
      <c r="C630" t="s">
        <v>323</v>
      </c>
      <c r="D630">
        <v>1</v>
      </c>
      <c r="E630" t="s">
        <v>5365</v>
      </c>
      <c r="F630" s="4" t="s">
        <v>6082</v>
      </c>
      <c r="G630" t="s">
        <v>48</v>
      </c>
      <c r="H630" s="2" t="s">
        <v>6082</v>
      </c>
    </row>
    <row r="632" spans="1:11">
      <c r="A632" s="1" t="s">
        <v>6435</v>
      </c>
      <c r="B632" s="1" t="s">
        <v>7312</v>
      </c>
      <c r="C632" s="1" t="s">
        <v>13</v>
      </c>
      <c r="D632" t="s">
        <v>52</v>
      </c>
      <c r="E632" s="1" t="s">
        <v>15</v>
      </c>
      <c r="F632" s="1" t="s">
        <v>16</v>
      </c>
      <c r="G632" s="1" t="s">
        <v>6507</v>
      </c>
      <c r="H632" s="1" t="s">
        <v>18</v>
      </c>
      <c r="I632" s="1" t="s">
        <v>6508</v>
      </c>
      <c r="J632" s="1" t="s">
        <v>16</v>
      </c>
      <c r="K632" s="1" t="s">
        <v>6509</v>
      </c>
    </row>
    <row r="634" spans="1:11">
      <c r="C634" s="3" t="s">
        <v>21</v>
      </c>
      <c r="D634" s="3" t="s">
        <v>22</v>
      </c>
      <c r="E634" s="3" t="s">
        <v>23</v>
      </c>
      <c r="F634" s="3" t="s">
        <v>24</v>
      </c>
      <c r="G634" s="3" t="s">
        <v>3</v>
      </c>
      <c r="H634" s="3" t="s">
        <v>10</v>
      </c>
    </row>
    <row r="635" spans="1:11">
      <c r="C635" t="s">
        <v>6510</v>
      </c>
      <c r="D635">
        <v>1</v>
      </c>
      <c r="E635" t="s">
        <v>6511</v>
      </c>
      <c r="F635" t="s">
        <v>6507</v>
      </c>
      <c r="G635" t="s">
        <v>52</v>
      </c>
      <c r="H635" t="s">
        <v>6507</v>
      </c>
    </row>
    <row r="637" spans="1:11">
      <c r="B637" s="1" t="s">
        <v>7390</v>
      </c>
      <c r="C637" s="1" t="s">
        <v>13</v>
      </c>
      <c r="D637" t="s">
        <v>89</v>
      </c>
      <c r="E637" s="1" t="s">
        <v>15</v>
      </c>
      <c r="F637" s="1" t="s">
        <v>16</v>
      </c>
      <c r="G637" s="1" t="s">
        <v>6701</v>
      </c>
      <c r="H637" s="1" t="s">
        <v>18</v>
      </c>
      <c r="I637" s="1" t="s">
        <v>3286</v>
      </c>
      <c r="J637" s="1" t="s">
        <v>16</v>
      </c>
      <c r="K637" s="1" t="s">
        <v>6702</v>
      </c>
    </row>
    <row r="639" spans="1:11">
      <c r="C639" s="3" t="s">
        <v>21</v>
      </c>
      <c r="D639" s="3" t="s">
        <v>22</v>
      </c>
      <c r="E639" s="3" t="s">
        <v>23</v>
      </c>
      <c r="F639" s="3" t="s">
        <v>24</v>
      </c>
      <c r="G639" s="3" t="s">
        <v>3</v>
      </c>
      <c r="H639" s="3" t="s">
        <v>10</v>
      </c>
    </row>
    <row r="640" spans="1:11">
      <c r="C640" t="s">
        <v>5948</v>
      </c>
      <c r="D640">
        <v>1</v>
      </c>
      <c r="E640" t="s">
        <v>6703</v>
      </c>
      <c r="F640" t="s">
        <v>6701</v>
      </c>
      <c r="G640" t="s">
        <v>89</v>
      </c>
      <c r="H640" t="s">
        <v>6701</v>
      </c>
    </row>
    <row r="642" spans="2:11">
      <c r="B642" s="1" t="s">
        <v>7541</v>
      </c>
      <c r="C642" s="1" t="s">
        <v>13</v>
      </c>
      <c r="D642" t="s">
        <v>52</v>
      </c>
      <c r="E642" s="1" t="s">
        <v>15</v>
      </c>
      <c r="F642" s="1" t="s">
        <v>16</v>
      </c>
      <c r="G642" s="1" t="s">
        <v>3656</v>
      </c>
      <c r="H642" s="1" t="s">
        <v>18</v>
      </c>
      <c r="I642" s="1" t="s">
        <v>2483</v>
      </c>
      <c r="J642" s="1" t="s">
        <v>16</v>
      </c>
      <c r="K642" s="1" t="s">
        <v>3657</v>
      </c>
    </row>
    <row r="644" spans="2:11">
      <c r="C644" s="3" t="s">
        <v>21</v>
      </c>
      <c r="D644" s="3" t="s">
        <v>22</v>
      </c>
      <c r="E644" s="3" t="s">
        <v>23</v>
      </c>
      <c r="F644" s="3" t="s">
        <v>24</v>
      </c>
      <c r="G644" s="3" t="s">
        <v>3</v>
      </c>
      <c r="H644" s="3" t="s">
        <v>10</v>
      </c>
    </row>
    <row r="645" spans="2:11">
      <c r="C645" t="s">
        <v>6710</v>
      </c>
      <c r="D645">
        <v>1</v>
      </c>
      <c r="E645" t="s">
        <v>3659</v>
      </c>
      <c r="F645" t="s">
        <v>3656</v>
      </c>
      <c r="G645" t="s">
        <v>52</v>
      </c>
      <c r="H645" t="s">
        <v>3656</v>
      </c>
    </row>
    <row r="647" spans="2:11">
      <c r="B647" s="1" t="s">
        <v>7164</v>
      </c>
      <c r="C647" s="1" t="s">
        <v>13</v>
      </c>
      <c r="D647" t="s">
        <v>48</v>
      </c>
      <c r="E647" s="1" t="s">
        <v>15</v>
      </c>
      <c r="F647" s="1" t="s">
        <v>16</v>
      </c>
      <c r="G647" s="1" t="s">
        <v>6730</v>
      </c>
      <c r="H647" s="1" t="s">
        <v>18</v>
      </c>
      <c r="I647" s="1" t="s">
        <v>6731</v>
      </c>
      <c r="J647" s="1" t="s">
        <v>16</v>
      </c>
      <c r="K647" s="2" t="s">
        <v>6732</v>
      </c>
    </row>
    <row r="649" spans="2:11">
      <c r="C649" s="3" t="s">
        <v>21</v>
      </c>
      <c r="D649" s="3" t="s">
        <v>22</v>
      </c>
      <c r="E649" s="3" t="s">
        <v>23</v>
      </c>
      <c r="F649" s="3" t="s">
        <v>24</v>
      </c>
      <c r="G649" s="3" t="s">
        <v>3</v>
      </c>
      <c r="H649" s="3" t="s">
        <v>10</v>
      </c>
    </row>
    <row r="650" spans="2:11">
      <c r="C650" t="s">
        <v>371</v>
      </c>
      <c r="D650">
        <v>1</v>
      </c>
      <c r="E650" t="s">
        <v>6733</v>
      </c>
      <c r="F650" s="4" t="s">
        <v>6730</v>
      </c>
      <c r="G650" t="s">
        <v>48</v>
      </c>
      <c r="H650" s="2" t="s">
        <v>6730</v>
      </c>
    </row>
    <row r="652" spans="2:11">
      <c r="B652" s="1" t="s">
        <v>7096</v>
      </c>
      <c r="C652" s="1" t="s">
        <v>13</v>
      </c>
      <c r="D652" t="s">
        <v>34</v>
      </c>
      <c r="E652" s="1" t="s">
        <v>15</v>
      </c>
      <c r="F652" s="1" t="s">
        <v>16</v>
      </c>
      <c r="G652" s="1" t="s">
        <v>6740</v>
      </c>
      <c r="H652" s="1" t="s">
        <v>18</v>
      </c>
      <c r="I652" s="1" t="s">
        <v>6741</v>
      </c>
      <c r="J652" s="1" t="s">
        <v>16</v>
      </c>
      <c r="K652" s="1" t="s">
        <v>6742</v>
      </c>
    </row>
    <row r="654" spans="2:11">
      <c r="C654" s="3" t="s">
        <v>21</v>
      </c>
      <c r="D654" s="3" t="s">
        <v>22</v>
      </c>
      <c r="E654" s="3" t="s">
        <v>23</v>
      </c>
      <c r="F654" s="3" t="s">
        <v>24</v>
      </c>
      <c r="G654" s="3" t="s">
        <v>3</v>
      </c>
      <c r="H654" s="3" t="s">
        <v>10</v>
      </c>
    </row>
    <row r="655" spans="2:11">
      <c r="C655" t="s">
        <v>3339</v>
      </c>
      <c r="D655">
        <v>1</v>
      </c>
      <c r="E655" t="s">
        <v>6743</v>
      </c>
      <c r="F655" t="s">
        <v>6740</v>
      </c>
      <c r="G655" t="s">
        <v>34</v>
      </c>
      <c r="H655" t="s">
        <v>6740</v>
      </c>
    </row>
    <row r="657" spans="1:11">
      <c r="A657" s="1" t="s">
        <v>6768</v>
      </c>
      <c r="B657" s="1" t="s">
        <v>7570</v>
      </c>
      <c r="C657" s="1" t="s">
        <v>13</v>
      </c>
      <c r="D657" t="s">
        <v>48</v>
      </c>
      <c r="E657" s="1" t="s">
        <v>15</v>
      </c>
      <c r="F657" s="1" t="s">
        <v>16</v>
      </c>
      <c r="G657" s="1" t="s">
        <v>6770</v>
      </c>
      <c r="H657" s="1" t="s">
        <v>18</v>
      </c>
      <c r="I657" s="1" t="s">
        <v>6771</v>
      </c>
      <c r="J657" s="1" t="s">
        <v>16</v>
      </c>
      <c r="K657" s="2" t="s">
        <v>6772</v>
      </c>
    </row>
    <row r="659" spans="1:11">
      <c r="C659" s="3" t="s">
        <v>21</v>
      </c>
      <c r="D659" s="3" t="s">
        <v>22</v>
      </c>
      <c r="E659" s="3" t="s">
        <v>23</v>
      </c>
      <c r="F659" s="3" t="s">
        <v>24</v>
      </c>
      <c r="G659" s="3" t="s">
        <v>3</v>
      </c>
      <c r="H659" s="3" t="s">
        <v>10</v>
      </c>
    </row>
    <row r="660" spans="1:11">
      <c r="C660" t="s">
        <v>2590</v>
      </c>
      <c r="D660">
        <v>1</v>
      </c>
      <c r="E660" t="s">
        <v>6773</v>
      </c>
      <c r="F660" s="4" t="s">
        <v>6770</v>
      </c>
      <c r="G660" t="s">
        <v>48</v>
      </c>
      <c r="H660" s="2" t="s">
        <v>6770</v>
      </c>
    </row>
    <row r="662" spans="1:11">
      <c r="B662" s="1" t="s">
        <v>7403</v>
      </c>
      <c r="C662" s="1" t="s">
        <v>13</v>
      </c>
      <c r="D662" t="s">
        <v>52</v>
      </c>
      <c r="E662" s="1" t="s">
        <v>15</v>
      </c>
      <c r="F662" s="1" t="s">
        <v>16</v>
      </c>
      <c r="G662" s="1" t="s">
        <v>3656</v>
      </c>
      <c r="H662" s="1" t="s">
        <v>18</v>
      </c>
      <c r="I662" s="1" t="s">
        <v>2483</v>
      </c>
      <c r="J662" s="1" t="s">
        <v>16</v>
      </c>
      <c r="K662" s="1" t="s">
        <v>3657</v>
      </c>
    </row>
    <row r="664" spans="1:11">
      <c r="C664" s="3" t="s">
        <v>21</v>
      </c>
      <c r="D664" s="3" t="s">
        <v>22</v>
      </c>
      <c r="E664" s="3" t="s">
        <v>23</v>
      </c>
      <c r="F664" s="3" t="s">
        <v>24</v>
      </c>
      <c r="G664" s="3" t="s">
        <v>3</v>
      </c>
      <c r="H664" s="3" t="s">
        <v>10</v>
      </c>
    </row>
    <row r="665" spans="1:11">
      <c r="C665" t="s">
        <v>6710</v>
      </c>
      <c r="D665">
        <v>1</v>
      </c>
      <c r="E665" t="s">
        <v>3659</v>
      </c>
      <c r="F665" t="s">
        <v>3656</v>
      </c>
      <c r="G665" t="s">
        <v>52</v>
      </c>
      <c r="H665" t="s">
        <v>3656</v>
      </c>
    </row>
    <row r="667" spans="1:11">
      <c r="B667" s="1" t="s">
        <v>7504</v>
      </c>
      <c r="C667" s="1" t="s">
        <v>13</v>
      </c>
      <c r="D667" t="s">
        <v>48</v>
      </c>
      <c r="E667" s="1" t="s">
        <v>15</v>
      </c>
      <c r="F667" s="1" t="s">
        <v>16</v>
      </c>
      <c r="G667" s="1" t="s">
        <v>6979</v>
      </c>
      <c r="H667" s="1" t="s">
        <v>18</v>
      </c>
      <c r="I667" s="1" t="s">
        <v>4447</v>
      </c>
      <c r="J667" s="1" t="s">
        <v>16</v>
      </c>
      <c r="K667" s="2" t="s">
        <v>6980</v>
      </c>
    </row>
    <row r="669" spans="1:11">
      <c r="C669" s="3" t="s">
        <v>21</v>
      </c>
      <c r="D669" s="3" t="s">
        <v>22</v>
      </c>
      <c r="E669" s="3" t="s">
        <v>23</v>
      </c>
      <c r="F669" s="3" t="s">
        <v>24</v>
      </c>
      <c r="G669" s="3" t="s">
        <v>3</v>
      </c>
      <c r="H669" s="3" t="s">
        <v>10</v>
      </c>
    </row>
    <row r="670" spans="1:11">
      <c r="C670" t="s">
        <v>6981</v>
      </c>
      <c r="D670">
        <v>1</v>
      </c>
      <c r="E670" t="s">
        <v>6982</v>
      </c>
      <c r="F670" s="4" t="s">
        <v>6979</v>
      </c>
      <c r="G670" t="s">
        <v>48</v>
      </c>
      <c r="H670" s="2" t="s">
        <v>6979</v>
      </c>
    </row>
    <row r="672" spans="1:11">
      <c r="B672" s="1" t="s">
        <v>7289</v>
      </c>
      <c r="C672" s="1" t="s">
        <v>13</v>
      </c>
      <c r="D672" t="s">
        <v>48</v>
      </c>
      <c r="E672" s="1" t="s">
        <v>15</v>
      </c>
      <c r="F672" s="1" t="s">
        <v>16</v>
      </c>
      <c r="G672" s="1" t="s">
        <v>1688</v>
      </c>
      <c r="H672" s="1" t="s">
        <v>18</v>
      </c>
      <c r="I672" s="1" t="s">
        <v>1689</v>
      </c>
      <c r="J672" s="1" t="s">
        <v>16</v>
      </c>
      <c r="K672" s="1" t="s">
        <v>1690</v>
      </c>
    </row>
    <row r="674" spans="2:11">
      <c r="C674" s="3" t="s">
        <v>21</v>
      </c>
      <c r="D674" s="3" t="s">
        <v>22</v>
      </c>
      <c r="E674" s="3" t="s">
        <v>23</v>
      </c>
      <c r="F674" s="3" t="s">
        <v>24</v>
      </c>
      <c r="G674" s="3" t="s">
        <v>3</v>
      </c>
      <c r="H674" s="3" t="s">
        <v>10</v>
      </c>
    </row>
    <row r="675" spans="2:11">
      <c r="C675" t="s">
        <v>343</v>
      </c>
      <c r="D675">
        <v>1</v>
      </c>
      <c r="E675" t="s">
        <v>1691</v>
      </c>
      <c r="F675" t="s">
        <v>1688</v>
      </c>
      <c r="G675" t="s">
        <v>48</v>
      </c>
      <c r="H675" t="s">
        <v>1688</v>
      </c>
    </row>
    <row r="677" spans="2:11">
      <c r="B677" s="1" t="s">
        <v>7491</v>
      </c>
      <c r="C677" s="1" t="s">
        <v>13</v>
      </c>
      <c r="D677" t="s">
        <v>48</v>
      </c>
      <c r="E677" s="1" t="s">
        <v>15</v>
      </c>
      <c r="F677" s="1" t="s">
        <v>16</v>
      </c>
      <c r="G677" s="1" t="s">
        <v>7005</v>
      </c>
      <c r="H677" s="1" t="s">
        <v>18</v>
      </c>
      <c r="I677" s="1" t="s">
        <v>4132</v>
      </c>
      <c r="J677" s="1" t="s">
        <v>16</v>
      </c>
      <c r="K677" s="1" t="s">
        <v>7006</v>
      </c>
    </row>
    <row r="679" spans="2:11">
      <c r="C679" s="3" t="s">
        <v>21</v>
      </c>
      <c r="D679" s="3" t="s">
        <v>22</v>
      </c>
      <c r="E679" s="3" t="s">
        <v>23</v>
      </c>
      <c r="F679" s="3" t="s">
        <v>24</v>
      </c>
      <c r="G679" s="3" t="s">
        <v>3</v>
      </c>
      <c r="H679" s="3" t="s">
        <v>10</v>
      </c>
    </row>
    <row r="680" spans="2:11">
      <c r="C680" t="s">
        <v>7007</v>
      </c>
      <c r="D680">
        <v>1</v>
      </c>
      <c r="E680" t="s">
        <v>7008</v>
      </c>
      <c r="F680" t="s">
        <v>7005</v>
      </c>
      <c r="G680" t="s">
        <v>48</v>
      </c>
      <c r="H680" t="s">
        <v>7005</v>
      </c>
    </row>
  </sheetData>
  <pageMargins left="0.7" right="0.7" top="0.75" bottom="0.75" header="0.3" footer="0.3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A1:K188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8.5703125" customWidth="1"/>
    <col min="2" max="2" width="28.5703125" customWidth="1"/>
    <col min="3" max="3" width="35.7109375" customWidth="1"/>
    <col min="4" max="11" width="17.140625" customWidth="1"/>
  </cols>
  <sheetData>
    <row r="1" spans="1:11">
      <c r="A1" s="1" t="s">
        <v>0</v>
      </c>
      <c r="B1" s="1" t="s">
        <v>7048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3" spans="1:11">
      <c r="A3" s="1" t="s">
        <v>11</v>
      </c>
      <c r="B3" s="1" t="s">
        <v>7288</v>
      </c>
      <c r="C3" s="1" t="s">
        <v>13</v>
      </c>
      <c r="D3" t="s">
        <v>52</v>
      </c>
      <c r="E3" s="1" t="s">
        <v>15</v>
      </c>
      <c r="F3" s="1" t="s">
        <v>16</v>
      </c>
      <c r="G3" s="1" t="s">
        <v>139</v>
      </c>
      <c r="H3" s="1" t="s">
        <v>18</v>
      </c>
      <c r="I3" s="1" t="s">
        <v>140</v>
      </c>
      <c r="J3" s="1" t="s">
        <v>16</v>
      </c>
      <c r="K3" s="1" t="s">
        <v>141</v>
      </c>
    </row>
    <row r="5" spans="1:11">
      <c r="C5" s="3" t="s">
        <v>21</v>
      </c>
      <c r="D5" s="3" t="s">
        <v>22</v>
      </c>
      <c r="E5" s="3" t="s">
        <v>23</v>
      </c>
      <c r="F5" s="3" t="s">
        <v>24</v>
      </c>
      <c r="G5" s="3" t="s">
        <v>3</v>
      </c>
      <c r="H5" s="3" t="s">
        <v>10</v>
      </c>
    </row>
    <row r="6" spans="1:11">
      <c r="C6" t="s">
        <v>142</v>
      </c>
      <c r="D6">
        <v>1</v>
      </c>
      <c r="E6" t="s">
        <v>143</v>
      </c>
      <c r="F6" t="s">
        <v>139</v>
      </c>
      <c r="G6" t="s">
        <v>52</v>
      </c>
      <c r="H6" t="s">
        <v>139</v>
      </c>
    </row>
    <row r="8" spans="1:11">
      <c r="A8" s="1" t="s">
        <v>426</v>
      </c>
      <c r="B8" s="1" t="s">
        <v>7310</v>
      </c>
      <c r="C8" s="1" t="s">
        <v>13</v>
      </c>
      <c r="D8" s="4" t="s">
        <v>66</v>
      </c>
      <c r="E8" s="1" t="s">
        <v>90</v>
      </c>
      <c r="F8" s="1" t="s">
        <v>16</v>
      </c>
      <c r="G8" s="1" t="s">
        <v>615</v>
      </c>
      <c r="H8" s="1" t="s">
        <v>18</v>
      </c>
      <c r="I8" s="1" t="s">
        <v>616</v>
      </c>
      <c r="J8" s="1" t="s">
        <v>16</v>
      </c>
      <c r="K8" s="1" t="s">
        <v>617</v>
      </c>
    </row>
    <row r="10" spans="1:11">
      <c r="C10" s="3" t="s">
        <v>21</v>
      </c>
      <c r="D10" s="3" t="s">
        <v>22</v>
      </c>
      <c r="E10" s="3" t="s">
        <v>23</v>
      </c>
      <c r="F10" s="3" t="s">
        <v>24</v>
      </c>
      <c r="G10" s="3" t="s">
        <v>3</v>
      </c>
      <c r="H10" s="3" t="s">
        <v>10</v>
      </c>
    </row>
    <row r="11" spans="1:11">
      <c r="C11" t="s">
        <v>618</v>
      </c>
      <c r="D11">
        <v>1</v>
      </c>
      <c r="E11" t="s">
        <v>619</v>
      </c>
      <c r="F11" t="s">
        <v>615</v>
      </c>
      <c r="G11" t="s">
        <v>52</v>
      </c>
      <c r="H11" t="s">
        <v>615</v>
      </c>
    </row>
    <row r="13" spans="1:11">
      <c r="A13" s="1" t="s">
        <v>812</v>
      </c>
      <c r="B13" s="1" t="s">
        <v>7141</v>
      </c>
      <c r="C13" s="1" t="s">
        <v>13</v>
      </c>
      <c r="D13" s="4" t="s">
        <v>66</v>
      </c>
      <c r="E13" s="1" t="s">
        <v>90</v>
      </c>
      <c r="F13" s="1" t="s">
        <v>16</v>
      </c>
      <c r="G13" s="1" t="s">
        <v>814</v>
      </c>
      <c r="H13" s="1" t="s">
        <v>320</v>
      </c>
      <c r="I13" s="1" t="s">
        <v>815</v>
      </c>
      <c r="J13" s="1" t="s">
        <v>16</v>
      </c>
      <c r="K13" s="1" t="s">
        <v>816</v>
      </c>
    </row>
    <row r="15" spans="1:11">
      <c r="C15" s="3" t="s">
        <v>21</v>
      </c>
      <c r="D15" s="3" t="s">
        <v>22</v>
      </c>
      <c r="E15" s="3" t="s">
        <v>23</v>
      </c>
      <c r="F15" s="3" t="s">
        <v>24</v>
      </c>
      <c r="G15" s="3" t="s">
        <v>3</v>
      </c>
      <c r="H15" s="3" t="s">
        <v>10</v>
      </c>
    </row>
    <row r="16" spans="1:11">
      <c r="C16" t="s">
        <v>618</v>
      </c>
      <c r="D16">
        <v>1</v>
      </c>
      <c r="E16" t="s">
        <v>619</v>
      </c>
      <c r="F16" t="s">
        <v>817</v>
      </c>
      <c r="G16" t="s">
        <v>52</v>
      </c>
      <c r="H16" t="s">
        <v>817</v>
      </c>
    </row>
    <row r="17" spans="2:11">
      <c r="C17" t="s">
        <v>818</v>
      </c>
      <c r="D17">
        <v>1</v>
      </c>
      <c r="E17" t="s">
        <v>819</v>
      </c>
      <c r="F17" t="s">
        <v>820</v>
      </c>
      <c r="G17" t="s">
        <v>52</v>
      </c>
      <c r="H17" t="s">
        <v>820</v>
      </c>
    </row>
    <row r="19" spans="2:11">
      <c r="B19" s="1" t="s">
        <v>7457</v>
      </c>
      <c r="C19" s="1" t="s">
        <v>13</v>
      </c>
      <c r="D19" s="4" t="s">
        <v>41</v>
      </c>
      <c r="E19" s="1" t="s">
        <v>90</v>
      </c>
      <c r="F19" s="1" t="s">
        <v>16</v>
      </c>
      <c r="G19" s="1" t="s">
        <v>91</v>
      </c>
      <c r="H19" s="1" t="s">
        <v>18</v>
      </c>
      <c r="I19" s="1" t="s">
        <v>845</v>
      </c>
      <c r="J19" s="1" t="s">
        <v>16</v>
      </c>
      <c r="K19" s="1" t="s">
        <v>846</v>
      </c>
    </row>
    <row r="21" spans="2:11">
      <c r="C21" s="3" t="s">
        <v>21</v>
      </c>
      <c r="D21" s="3" t="s">
        <v>22</v>
      </c>
      <c r="E21" s="3" t="s">
        <v>23</v>
      </c>
      <c r="F21" s="3" t="s">
        <v>24</v>
      </c>
      <c r="G21" s="3" t="s">
        <v>3</v>
      </c>
      <c r="H21" s="3" t="s">
        <v>10</v>
      </c>
    </row>
    <row r="22" spans="2:11">
      <c r="C22" t="s">
        <v>94</v>
      </c>
      <c r="D22">
        <v>1</v>
      </c>
      <c r="E22" t="s">
        <v>95</v>
      </c>
      <c r="F22" t="s">
        <v>91</v>
      </c>
      <c r="G22" t="s">
        <v>89</v>
      </c>
      <c r="H22" t="s">
        <v>91</v>
      </c>
    </row>
    <row r="24" spans="2:11">
      <c r="B24" s="1" t="s">
        <v>7410</v>
      </c>
      <c r="C24" s="1" t="s">
        <v>13</v>
      </c>
      <c r="D24" s="4" t="s">
        <v>334</v>
      </c>
      <c r="E24" s="1" t="s">
        <v>15</v>
      </c>
      <c r="F24" s="1" t="s">
        <v>335</v>
      </c>
      <c r="G24" s="1" t="s">
        <v>16</v>
      </c>
      <c r="H24" s="1" t="s">
        <v>16</v>
      </c>
      <c r="I24" s="1" t="s">
        <v>848</v>
      </c>
      <c r="J24" s="1" t="s">
        <v>16</v>
      </c>
      <c r="K24" s="1" t="s">
        <v>849</v>
      </c>
    </row>
    <row r="26" spans="2:11">
      <c r="C26" s="3" t="s">
        <v>21</v>
      </c>
      <c r="D26" s="3" t="s">
        <v>22</v>
      </c>
      <c r="E26" s="3" t="s">
        <v>23</v>
      </c>
      <c r="F26" s="3" t="s">
        <v>24</v>
      </c>
      <c r="G26" s="3" t="s">
        <v>3</v>
      </c>
      <c r="H26" s="3" t="s">
        <v>10</v>
      </c>
    </row>
    <row r="27" spans="2:11">
      <c r="C27" t="s">
        <v>850</v>
      </c>
      <c r="D27">
        <v>1</v>
      </c>
      <c r="E27" t="s">
        <v>115</v>
      </c>
      <c r="F27" t="s">
        <v>115</v>
      </c>
      <c r="G27" t="s">
        <v>14</v>
      </c>
      <c r="H27" t="s">
        <v>335</v>
      </c>
    </row>
    <row r="29" spans="2:11">
      <c r="B29" s="1" t="s">
        <v>7096</v>
      </c>
      <c r="C29" s="1" t="s">
        <v>13</v>
      </c>
      <c r="D29" s="4" t="s">
        <v>861</v>
      </c>
      <c r="E29" s="1" t="s">
        <v>15</v>
      </c>
      <c r="F29" s="1" t="s">
        <v>335</v>
      </c>
      <c r="G29" s="1" t="s">
        <v>16</v>
      </c>
      <c r="H29" s="1" t="s">
        <v>862</v>
      </c>
      <c r="I29" s="1" t="s">
        <v>863</v>
      </c>
      <c r="J29" s="1" t="s">
        <v>16</v>
      </c>
      <c r="K29" s="1" t="s">
        <v>864</v>
      </c>
    </row>
    <row r="31" spans="2:11">
      <c r="C31" s="3" t="s">
        <v>21</v>
      </c>
      <c r="D31" s="3" t="s">
        <v>22</v>
      </c>
      <c r="E31" s="3" t="s">
        <v>23</v>
      </c>
      <c r="F31" s="3" t="s">
        <v>24</v>
      </c>
      <c r="G31" s="3" t="s">
        <v>3</v>
      </c>
      <c r="H31" s="3" t="s">
        <v>10</v>
      </c>
    </row>
    <row r="32" spans="2:11">
      <c r="C32" t="s">
        <v>688</v>
      </c>
      <c r="D32">
        <v>1</v>
      </c>
      <c r="E32" t="s">
        <v>115</v>
      </c>
      <c r="F32" t="s">
        <v>115</v>
      </c>
      <c r="G32" t="s">
        <v>14</v>
      </c>
      <c r="H32" t="s">
        <v>335</v>
      </c>
    </row>
    <row r="34" spans="1:11">
      <c r="A34" s="1" t="s">
        <v>865</v>
      </c>
      <c r="B34" s="1" t="s">
        <v>7250</v>
      </c>
      <c r="C34" s="1" t="s">
        <v>13</v>
      </c>
      <c r="D34" s="4" t="s">
        <v>89</v>
      </c>
      <c r="E34" s="1" t="s">
        <v>15</v>
      </c>
      <c r="F34" s="1" t="s">
        <v>16</v>
      </c>
      <c r="G34" s="1" t="s">
        <v>1114</v>
      </c>
      <c r="H34" s="1" t="s">
        <v>18</v>
      </c>
      <c r="I34" s="1" t="s">
        <v>1115</v>
      </c>
      <c r="J34" s="1" t="s">
        <v>16</v>
      </c>
      <c r="K34" s="1" t="s">
        <v>1116</v>
      </c>
    </row>
    <row r="36" spans="1:11">
      <c r="C36" s="3" t="s">
        <v>21</v>
      </c>
      <c r="D36" s="3" t="s">
        <v>22</v>
      </c>
      <c r="E36" s="3" t="s">
        <v>23</v>
      </c>
      <c r="F36" s="3" t="s">
        <v>24</v>
      </c>
      <c r="G36" s="3" t="s">
        <v>3</v>
      </c>
      <c r="H36" s="3" t="s">
        <v>10</v>
      </c>
    </row>
    <row r="37" spans="1:11">
      <c r="C37" t="s">
        <v>142</v>
      </c>
      <c r="D37">
        <v>1</v>
      </c>
      <c r="E37" t="s">
        <v>143</v>
      </c>
      <c r="F37" t="s">
        <v>1117</v>
      </c>
      <c r="G37" t="s">
        <v>52</v>
      </c>
      <c r="H37" t="s">
        <v>1117</v>
      </c>
    </row>
    <row r="38" spans="1:11">
      <c r="C38" t="s">
        <v>1118</v>
      </c>
      <c r="D38">
        <v>1</v>
      </c>
      <c r="E38" t="s">
        <v>1119</v>
      </c>
      <c r="F38" t="s">
        <v>1120</v>
      </c>
      <c r="G38" t="s">
        <v>66</v>
      </c>
      <c r="H38" t="s">
        <v>1120</v>
      </c>
    </row>
    <row r="39" spans="1:11">
      <c r="C39" t="s">
        <v>353</v>
      </c>
      <c r="D39">
        <v>1</v>
      </c>
      <c r="E39" t="s">
        <v>1121</v>
      </c>
      <c r="F39" t="s">
        <v>1122</v>
      </c>
      <c r="G39" t="s">
        <v>48</v>
      </c>
      <c r="H39" t="s">
        <v>1122</v>
      </c>
    </row>
    <row r="40" spans="1:11">
      <c r="C40" t="s">
        <v>1123</v>
      </c>
      <c r="D40">
        <v>1</v>
      </c>
      <c r="E40" t="s">
        <v>1124</v>
      </c>
      <c r="F40" t="s">
        <v>1125</v>
      </c>
      <c r="G40" t="s">
        <v>14</v>
      </c>
      <c r="H40" t="s">
        <v>1125</v>
      </c>
    </row>
    <row r="42" spans="1:11">
      <c r="B42" s="1" t="s">
        <v>7548</v>
      </c>
      <c r="C42" s="1" t="s">
        <v>13</v>
      </c>
      <c r="D42" t="s">
        <v>34</v>
      </c>
      <c r="E42" s="1" t="s">
        <v>90</v>
      </c>
      <c r="F42" s="1" t="s">
        <v>109</v>
      </c>
      <c r="G42" s="1" t="s">
        <v>634</v>
      </c>
      <c r="H42" s="1" t="s">
        <v>18</v>
      </c>
      <c r="I42" s="1" t="s">
        <v>356</v>
      </c>
      <c r="J42" s="1" t="s">
        <v>16</v>
      </c>
      <c r="K42" s="1" t="s">
        <v>1293</v>
      </c>
    </row>
    <row r="44" spans="1:11">
      <c r="C44" s="3" t="s">
        <v>21</v>
      </c>
      <c r="D44" s="3" t="s">
        <v>22</v>
      </c>
      <c r="E44" s="3" t="s">
        <v>23</v>
      </c>
      <c r="F44" s="3" t="s">
        <v>24</v>
      </c>
      <c r="G44" s="3" t="s">
        <v>3</v>
      </c>
      <c r="H44" s="3" t="s">
        <v>10</v>
      </c>
    </row>
    <row r="45" spans="1:11">
      <c r="C45" t="s">
        <v>637</v>
      </c>
      <c r="D45">
        <v>1</v>
      </c>
      <c r="E45" t="s">
        <v>638</v>
      </c>
      <c r="F45" t="s">
        <v>639</v>
      </c>
      <c r="G45" t="s">
        <v>34</v>
      </c>
      <c r="H45" t="s">
        <v>639</v>
      </c>
    </row>
    <row r="46" spans="1:11">
      <c r="C46" t="s">
        <v>118</v>
      </c>
      <c r="D46">
        <v>1</v>
      </c>
      <c r="E46" t="s">
        <v>115</v>
      </c>
      <c r="F46" t="s">
        <v>115</v>
      </c>
      <c r="G46" t="s">
        <v>119</v>
      </c>
      <c r="H46" t="s">
        <v>109</v>
      </c>
    </row>
    <row r="47" spans="1:11">
      <c r="C47" t="s">
        <v>640</v>
      </c>
      <c r="D47">
        <v>1</v>
      </c>
      <c r="E47" t="s">
        <v>641</v>
      </c>
      <c r="F47" t="s">
        <v>642</v>
      </c>
      <c r="G47" t="s">
        <v>34</v>
      </c>
      <c r="H47" t="s">
        <v>642</v>
      </c>
    </row>
    <row r="49" spans="1:11">
      <c r="A49" s="1" t="s">
        <v>1666</v>
      </c>
      <c r="B49" s="1" t="s">
        <v>7390</v>
      </c>
      <c r="C49" s="1" t="s">
        <v>13</v>
      </c>
      <c r="D49" s="4" t="s">
        <v>467</v>
      </c>
      <c r="E49" s="1" t="s">
        <v>90</v>
      </c>
      <c r="F49" s="1" t="s">
        <v>1897</v>
      </c>
      <c r="G49" s="1" t="s">
        <v>16</v>
      </c>
      <c r="H49" s="1" t="s">
        <v>18</v>
      </c>
      <c r="I49" s="1" t="s">
        <v>1898</v>
      </c>
      <c r="J49" s="1" t="s">
        <v>16</v>
      </c>
      <c r="K49" s="1" t="s">
        <v>1899</v>
      </c>
    </row>
    <row r="51" spans="1:11">
      <c r="C51" s="3" t="s">
        <v>21</v>
      </c>
      <c r="D51" s="3" t="s">
        <v>22</v>
      </c>
      <c r="E51" s="3" t="s">
        <v>23</v>
      </c>
      <c r="F51" s="3" t="s">
        <v>24</v>
      </c>
      <c r="G51" s="3" t="s">
        <v>3</v>
      </c>
      <c r="H51" s="3" t="s">
        <v>10</v>
      </c>
    </row>
    <row r="52" spans="1:11">
      <c r="C52" t="s">
        <v>1900</v>
      </c>
      <c r="D52">
        <v>1</v>
      </c>
      <c r="E52" t="s">
        <v>115</v>
      </c>
      <c r="F52" t="s">
        <v>115</v>
      </c>
      <c r="G52" t="s">
        <v>1901</v>
      </c>
      <c r="H52" t="s">
        <v>1897</v>
      </c>
    </row>
    <row r="54" spans="1:11">
      <c r="A54" s="1" t="s">
        <v>2325</v>
      </c>
      <c r="B54" s="1" t="s">
        <v>7141</v>
      </c>
      <c r="C54" s="1" t="s">
        <v>13</v>
      </c>
      <c r="D54" t="s">
        <v>66</v>
      </c>
      <c r="E54" s="1" t="s">
        <v>90</v>
      </c>
      <c r="F54" s="1" t="s">
        <v>16</v>
      </c>
      <c r="G54" s="1" t="s">
        <v>2453</v>
      </c>
      <c r="H54" s="1" t="s">
        <v>18</v>
      </c>
      <c r="I54" s="1" t="s">
        <v>2454</v>
      </c>
      <c r="J54" s="1" t="s">
        <v>16</v>
      </c>
      <c r="K54" s="1" t="s">
        <v>2455</v>
      </c>
    </row>
    <row r="56" spans="1:11">
      <c r="C56" s="3" t="s">
        <v>21</v>
      </c>
      <c r="D56" s="3" t="s">
        <v>22</v>
      </c>
      <c r="E56" s="3" t="s">
        <v>23</v>
      </c>
      <c r="F56" s="3" t="s">
        <v>24</v>
      </c>
      <c r="G56" s="3" t="s">
        <v>3</v>
      </c>
      <c r="H56" s="3" t="s">
        <v>10</v>
      </c>
    </row>
    <row r="57" spans="1:11">
      <c r="C57" t="s">
        <v>825</v>
      </c>
      <c r="D57">
        <v>1</v>
      </c>
      <c r="E57" t="s">
        <v>826</v>
      </c>
      <c r="F57" t="s">
        <v>2453</v>
      </c>
      <c r="G57" t="s">
        <v>66</v>
      </c>
      <c r="H57" t="s">
        <v>2453</v>
      </c>
    </row>
    <row r="59" spans="1:11">
      <c r="B59" s="1" t="s">
        <v>7496</v>
      </c>
      <c r="C59" s="1" t="s">
        <v>13</v>
      </c>
      <c r="D59" t="s">
        <v>48</v>
      </c>
      <c r="E59" s="1" t="s">
        <v>15</v>
      </c>
      <c r="F59" s="1" t="s">
        <v>16</v>
      </c>
      <c r="G59" s="1" t="s">
        <v>2502</v>
      </c>
      <c r="H59" s="1" t="s">
        <v>18</v>
      </c>
      <c r="I59" s="1" t="s">
        <v>2503</v>
      </c>
      <c r="J59" s="1" t="s">
        <v>16</v>
      </c>
      <c r="K59" s="1" t="s">
        <v>2504</v>
      </c>
    </row>
    <row r="61" spans="1:11">
      <c r="C61" s="3" t="s">
        <v>21</v>
      </c>
      <c r="D61" s="3" t="s">
        <v>22</v>
      </c>
      <c r="E61" s="3" t="s">
        <v>23</v>
      </c>
      <c r="F61" s="3" t="s">
        <v>24</v>
      </c>
      <c r="G61" s="3" t="s">
        <v>3</v>
      </c>
      <c r="H61" s="3" t="s">
        <v>10</v>
      </c>
    </row>
    <row r="62" spans="1:11">
      <c r="C62" t="s">
        <v>2505</v>
      </c>
      <c r="D62">
        <v>1</v>
      </c>
      <c r="E62" t="s">
        <v>2506</v>
      </c>
      <c r="F62" t="s">
        <v>2502</v>
      </c>
      <c r="G62" t="s">
        <v>48</v>
      </c>
      <c r="H62" t="s">
        <v>2502</v>
      </c>
    </row>
    <row r="64" spans="1:11">
      <c r="A64" s="1" t="s">
        <v>2643</v>
      </c>
      <c r="B64" s="1" t="s">
        <v>7407</v>
      </c>
      <c r="C64" s="1" t="s">
        <v>13</v>
      </c>
      <c r="D64" t="s">
        <v>66</v>
      </c>
      <c r="E64" s="1" t="s">
        <v>15</v>
      </c>
      <c r="F64" s="1" t="s">
        <v>16</v>
      </c>
      <c r="G64" s="1" t="s">
        <v>381</v>
      </c>
      <c r="H64" s="1" t="s">
        <v>18</v>
      </c>
      <c r="I64" s="1" t="s">
        <v>382</v>
      </c>
      <c r="J64" s="1" t="s">
        <v>16</v>
      </c>
      <c r="K64" s="1" t="s">
        <v>2614</v>
      </c>
    </row>
    <row r="66" spans="1:11">
      <c r="C66" s="3" t="s">
        <v>21</v>
      </c>
      <c r="D66" s="3" t="s">
        <v>22</v>
      </c>
      <c r="E66" s="3" t="s">
        <v>23</v>
      </c>
      <c r="F66" s="3" t="s">
        <v>24</v>
      </c>
      <c r="G66" s="3" t="s">
        <v>3</v>
      </c>
      <c r="H66" s="3" t="s">
        <v>10</v>
      </c>
    </row>
    <row r="67" spans="1:11">
      <c r="C67" t="s">
        <v>385</v>
      </c>
      <c r="D67">
        <v>1</v>
      </c>
      <c r="E67" t="s">
        <v>386</v>
      </c>
      <c r="F67" t="s">
        <v>381</v>
      </c>
      <c r="G67" t="s">
        <v>66</v>
      </c>
      <c r="H67" t="s">
        <v>381</v>
      </c>
    </row>
    <row r="69" spans="1:11">
      <c r="A69" s="1" t="s">
        <v>2680</v>
      </c>
      <c r="B69" s="1" t="s">
        <v>7571</v>
      </c>
      <c r="C69" s="1" t="s">
        <v>13</v>
      </c>
      <c r="D69" t="s">
        <v>48</v>
      </c>
      <c r="E69" s="1" t="s">
        <v>90</v>
      </c>
      <c r="F69" s="1" t="s">
        <v>16</v>
      </c>
      <c r="G69" s="1" t="s">
        <v>2740</v>
      </c>
      <c r="H69" s="1" t="s">
        <v>18</v>
      </c>
      <c r="I69" s="1" t="s">
        <v>2741</v>
      </c>
      <c r="J69" s="1" t="s">
        <v>16</v>
      </c>
      <c r="K69" s="1" t="s">
        <v>2742</v>
      </c>
    </row>
    <row r="71" spans="1:11">
      <c r="C71" s="3" t="s">
        <v>21</v>
      </c>
      <c r="D71" s="3" t="s">
        <v>22</v>
      </c>
      <c r="E71" s="3" t="s">
        <v>23</v>
      </c>
      <c r="F71" s="3" t="s">
        <v>24</v>
      </c>
      <c r="G71" s="3" t="s">
        <v>3</v>
      </c>
      <c r="H71" s="3" t="s">
        <v>10</v>
      </c>
    </row>
    <row r="72" spans="1:11">
      <c r="C72" t="s">
        <v>2743</v>
      </c>
      <c r="D72">
        <v>1</v>
      </c>
      <c r="E72" t="s">
        <v>2744</v>
      </c>
      <c r="F72" t="s">
        <v>2740</v>
      </c>
      <c r="G72" t="s">
        <v>48</v>
      </c>
      <c r="H72" t="s">
        <v>2740</v>
      </c>
    </row>
    <row r="74" spans="1:11">
      <c r="B74" s="1" t="s">
        <v>7356</v>
      </c>
      <c r="C74" s="1" t="s">
        <v>13</v>
      </c>
      <c r="D74" t="s">
        <v>52</v>
      </c>
      <c r="E74" s="1" t="s">
        <v>15</v>
      </c>
      <c r="F74" s="1" t="s">
        <v>16</v>
      </c>
      <c r="G74" s="1" t="s">
        <v>2947</v>
      </c>
      <c r="H74" s="1" t="s">
        <v>18</v>
      </c>
      <c r="I74" s="1" t="s">
        <v>2948</v>
      </c>
      <c r="J74" s="1" t="s">
        <v>16</v>
      </c>
      <c r="K74" s="1" t="s">
        <v>2949</v>
      </c>
    </row>
    <row r="76" spans="1:11">
      <c r="C76" s="3" t="s">
        <v>21</v>
      </c>
      <c r="D76" s="3" t="s">
        <v>22</v>
      </c>
      <c r="E76" s="3" t="s">
        <v>23</v>
      </c>
      <c r="F76" s="3" t="s">
        <v>24</v>
      </c>
      <c r="G76" s="3" t="s">
        <v>3</v>
      </c>
      <c r="H76" s="3" t="s">
        <v>10</v>
      </c>
    </row>
    <row r="77" spans="1:11">
      <c r="C77" t="s">
        <v>2950</v>
      </c>
      <c r="D77">
        <v>1</v>
      </c>
      <c r="E77" t="s">
        <v>2951</v>
      </c>
      <c r="F77" t="s">
        <v>2952</v>
      </c>
      <c r="G77" t="s">
        <v>52</v>
      </c>
      <c r="H77" t="s">
        <v>2952</v>
      </c>
    </row>
    <row r="78" spans="1:11">
      <c r="C78" t="s">
        <v>818</v>
      </c>
      <c r="D78">
        <v>1</v>
      </c>
      <c r="E78" t="s">
        <v>2953</v>
      </c>
      <c r="F78" t="s">
        <v>2954</v>
      </c>
      <c r="G78" t="s">
        <v>48</v>
      </c>
      <c r="H78" t="s">
        <v>2954</v>
      </c>
    </row>
    <row r="80" spans="1:11">
      <c r="A80" s="1" t="s">
        <v>2960</v>
      </c>
      <c r="B80" s="1" t="s">
        <v>7493</v>
      </c>
      <c r="C80" s="1" t="s">
        <v>13</v>
      </c>
      <c r="D80" t="s">
        <v>52</v>
      </c>
      <c r="E80" s="1" t="s">
        <v>15</v>
      </c>
      <c r="F80" s="1" t="s">
        <v>16</v>
      </c>
      <c r="G80" s="1" t="s">
        <v>3152</v>
      </c>
      <c r="H80" s="1" t="s">
        <v>18</v>
      </c>
      <c r="I80" s="1" t="s">
        <v>3153</v>
      </c>
      <c r="J80" s="1" t="s">
        <v>16</v>
      </c>
      <c r="K80" s="1" t="s">
        <v>3154</v>
      </c>
    </row>
    <row r="82" spans="1:11">
      <c r="C82" s="3" t="s">
        <v>21</v>
      </c>
      <c r="D82" s="3" t="s">
        <v>22</v>
      </c>
      <c r="E82" s="3" t="s">
        <v>23</v>
      </c>
      <c r="F82" s="3" t="s">
        <v>24</v>
      </c>
      <c r="G82" s="3" t="s">
        <v>3</v>
      </c>
      <c r="H82" s="3" t="s">
        <v>10</v>
      </c>
    </row>
    <row r="83" spans="1:11">
      <c r="C83" t="s">
        <v>3155</v>
      </c>
      <c r="D83">
        <v>1</v>
      </c>
      <c r="E83" t="s">
        <v>3156</v>
      </c>
      <c r="F83" t="s">
        <v>3152</v>
      </c>
      <c r="G83" t="s">
        <v>52</v>
      </c>
      <c r="H83" t="s">
        <v>3152</v>
      </c>
    </row>
    <row r="85" spans="1:11">
      <c r="B85" s="1" t="s">
        <v>7345</v>
      </c>
      <c r="C85" s="1" t="s">
        <v>13</v>
      </c>
      <c r="D85" t="s">
        <v>48</v>
      </c>
      <c r="E85" s="1" t="s">
        <v>15</v>
      </c>
      <c r="F85" s="1" t="s">
        <v>16</v>
      </c>
      <c r="G85" s="1" t="s">
        <v>3163</v>
      </c>
      <c r="H85" s="1" t="s">
        <v>18</v>
      </c>
      <c r="I85" s="1" t="s">
        <v>3164</v>
      </c>
      <c r="J85" s="1" t="s">
        <v>16</v>
      </c>
      <c r="K85" s="1" t="s">
        <v>3165</v>
      </c>
    </row>
    <row r="87" spans="1:11">
      <c r="C87" s="3" t="s">
        <v>21</v>
      </c>
      <c r="D87" s="3" t="s">
        <v>22</v>
      </c>
      <c r="E87" s="3" t="s">
        <v>23</v>
      </c>
      <c r="F87" s="3" t="s">
        <v>24</v>
      </c>
      <c r="G87" s="3" t="s">
        <v>3</v>
      </c>
      <c r="H87" s="3" t="s">
        <v>10</v>
      </c>
    </row>
    <row r="88" spans="1:11">
      <c r="C88" t="s">
        <v>3166</v>
      </c>
      <c r="D88">
        <v>1</v>
      </c>
      <c r="E88" t="s">
        <v>3167</v>
      </c>
      <c r="F88" t="s">
        <v>3163</v>
      </c>
      <c r="G88" t="s">
        <v>48</v>
      </c>
      <c r="H88" t="s">
        <v>3163</v>
      </c>
    </row>
    <row r="90" spans="1:11">
      <c r="A90" s="1" t="s">
        <v>3257</v>
      </c>
      <c r="B90" s="1" t="s">
        <v>7395</v>
      </c>
      <c r="C90" s="1" t="s">
        <v>13</v>
      </c>
      <c r="D90" t="s">
        <v>52</v>
      </c>
      <c r="E90" s="1" t="s">
        <v>15</v>
      </c>
      <c r="F90" s="1" t="s">
        <v>16</v>
      </c>
      <c r="G90" s="1" t="s">
        <v>3290</v>
      </c>
      <c r="H90" s="1" t="s">
        <v>18</v>
      </c>
      <c r="I90" s="1" t="s">
        <v>3291</v>
      </c>
      <c r="J90" s="1" t="s">
        <v>16</v>
      </c>
      <c r="K90" s="1" t="s">
        <v>3292</v>
      </c>
    </row>
    <row r="92" spans="1:11">
      <c r="C92" s="3" t="s">
        <v>21</v>
      </c>
      <c r="D92" s="3" t="s">
        <v>22</v>
      </c>
      <c r="E92" s="3" t="s">
        <v>23</v>
      </c>
      <c r="F92" s="3" t="s">
        <v>24</v>
      </c>
      <c r="G92" s="3" t="s">
        <v>3</v>
      </c>
      <c r="H92" s="3" t="s">
        <v>10</v>
      </c>
    </row>
    <row r="93" spans="1:11">
      <c r="C93" t="s">
        <v>3293</v>
      </c>
      <c r="D93">
        <v>1</v>
      </c>
      <c r="E93" t="s">
        <v>3294</v>
      </c>
      <c r="F93" t="s">
        <v>3290</v>
      </c>
      <c r="G93" t="s">
        <v>52</v>
      </c>
      <c r="H93" t="s">
        <v>3290</v>
      </c>
    </row>
    <row r="95" spans="1:11">
      <c r="B95" s="1" t="s">
        <v>7090</v>
      </c>
      <c r="C95" s="1" t="s">
        <v>13</v>
      </c>
      <c r="D95" s="4" t="s">
        <v>234</v>
      </c>
      <c r="E95" s="1" t="s">
        <v>90</v>
      </c>
      <c r="F95" s="1" t="s">
        <v>16</v>
      </c>
      <c r="G95" s="1" t="s">
        <v>3377</v>
      </c>
      <c r="H95" s="1" t="s">
        <v>18</v>
      </c>
      <c r="I95" s="1" t="s">
        <v>1214</v>
      </c>
      <c r="J95" s="1" t="s">
        <v>16</v>
      </c>
      <c r="K95" s="1" t="s">
        <v>3378</v>
      </c>
    </row>
    <row r="97" spans="1:11">
      <c r="C97" s="3" t="s">
        <v>21</v>
      </c>
      <c r="D97" s="3" t="s">
        <v>22</v>
      </c>
      <c r="E97" s="3" t="s">
        <v>23</v>
      </c>
      <c r="F97" s="3" t="s">
        <v>24</v>
      </c>
      <c r="G97" s="3" t="s">
        <v>3</v>
      </c>
      <c r="H97" s="3" t="s">
        <v>10</v>
      </c>
    </row>
    <row r="98" spans="1:11">
      <c r="C98" t="s">
        <v>3379</v>
      </c>
      <c r="D98">
        <v>1</v>
      </c>
      <c r="E98" t="s">
        <v>3380</v>
      </c>
      <c r="F98" t="s">
        <v>3381</v>
      </c>
      <c r="G98" t="s">
        <v>52</v>
      </c>
      <c r="H98" t="s">
        <v>3381</v>
      </c>
    </row>
    <row r="99" spans="1:11">
      <c r="C99" t="s">
        <v>3382</v>
      </c>
      <c r="D99">
        <v>1</v>
      </c>
      <c r="E99" t="s">
        <v>3383</v>
      </c>
      <c r="F99" t="s">
        <v>3384</v>
      </c>
      <c r="G99" t="s">
        <v>48</v>
      </c>
      <c r="H99" t="s">
        <v>3384</v>
      </c>
    </row>
    <row r="101" spans="1:11">
      <c r="B101" s="1" t="s">
        <v>7287</v>
      </c>
      <c r="C101" s="1" t="s">
        <v>13</v>
      </c>
      <c r="D101" s="4" t="s">
        <v>334</v>
      </c>
      <c r="E101" s="1" t="s">
        <v>15</v>
      </c>
      <c r="F101" s="1" t="s">
        <v>335</v>
      </c>
      <c r="G101" s="1" t="s">
        <v>16</v>
      </c>
      <c r="H101" s="1" t="s">
        <v>18</v>
      </c>
      <c r="I101" s="1" t="s">
        <v>336</v>
      </c>
      <c r="J101" s="1" t="s">
        <v>16</v>
      </c>
      <c r="K101" s="1" t="s">
        <v>337</v>
      </c>
    </row>
    <row r="103" spans="1:11">
      <c r="C103" s="3" t="s">
        <v>21</v>
      </c>
      <c r="D103" s="3" t="s">
        <v>22</v>
      </c>
      <c r="E103" s="3" t="s">
        <v>23</v>
      </c>
      <c r="F103" s="3" t="s">
        <v>24</v>
      </c>
      <c r="G103" s="3" t="s">
        <v>3</v>
      </c>
      <c r="H103" s="3" t="s">
        <v>10</v>
      </c>
    </row>
    <row r="104" spans="1:11">
      <c r="C104" t="s">
        <v>338</v>
      </c>
      <c r="D104">
        <v>1</v>
      </c>
      <c r="E104" t="s">
        <v>115</v>
      </c>
      <c r="F104" t="s">
        <v>115</v>
      </c>
      <c r="G104" t="s">
        <v>14</v>
      </c>
      <c r="H104" t="s">
        <v>335</v>
      </c>
    </row>
    <row r="106" spans="1:11">
      <c r="B106" s="1" t="s">
        <v>7253</v>
      </c>
      <c r="C106" s="1" t="s">
        <v>13</v>
      </c>
      <c r="D106" s="4" t="s">
        <v>52</v>
      </c>
      <c r="E106" s="1" t="s">
        <v>90</v>
      </c>
      <c r="F106" s="1" t="s">
        <v>16</v>
      </c>
      <c r="G106" s="1" t="s">
        <v>3531</v>
      </c>
      <c r="H106" s="1" t="s">
        <v>18</v>
      </c>
      <c r="I106" s="1" t="s">
        <v>3532</v>
      </c>
      <c r="J106" s="1" t="s">
        <v>16</v>
      </c>
      <c r="K106" s="1" t="s">
        <v>3533</v>
      </c>
    </row>
    <row r="108" spans="1:11">
      <c r="C108" s="3" t="s">
        <v>21</v>
      </c>
      <c r="D108" s="3" t="s">
        <v>22</v>
      </c>
      <c r="E108" s="3" t="s">
        <v>23</v>
      </c>
      <c r="F108" s="3" t="s">
        <v>24</v>
      </c>
      <c r="G108" s="3" t="s">
        <v>3</v>
      </c>
      <c r="H108" s="3" t="s">
        <v>10</v>
      </c>
    </row>
    <row r="109" spans="1:11">
      <c r="C109" t="s">
        <v>3534</v>
      </c>
      <c r="D109">
        <v>3</v>
      </c>
      <c r="E109" t="s">
        <v>3535</v>
      </c>
      <c r="F109" t="s">
        <v>3536</v>
      </c>
      <c r="G109" t="s">
        <v>14</v>
      </c>
      <c r="H109" t="s">
        <v>3531</v>
      </c>
    </row>
    <row r="111" spans="1:11">
      <c r="A111" s="1" t="s">
        <v>3568</v>
      </c>
      <c r="B111" s="1" t="s">
        <v>7315</v>
      </c>
      <c r="C111" s="1" t="s">
        <v>13</v>
      </c>
      <c r="D111" t="s">
        <v>48</v>
      </c>
      <c r="E111" s="1" t="s">
        <v>15</v>
      </c>
      <c r="F111" s="1" t="s">
        <v>16</v>
      </c>
      <c r="G111" s="1" t="s">
        <v>127</v>
      </c>
      <c r="H111" s="1" t="s">
        <v>18</v>
      </c>
      <c r="I111" s="1" t="s">
        <v>128</v>
      </c>
      <c r="J111" s="1" t="s">
        <v>16</v>
      </c>
      <c r="K111" s="1" t="s">
        <v>129</v>
      </c>
    </row>
    <row r="113" spans="2:11">
      <c r="C113" s="3" t="s">
        <v>21</v>
      </c>
      <c r="D113" s="3" t="s">
        <v>22</v>
      </c>
      <c r="E113" s="3" t="s">
        <v>23</v>
      </c>
      <c r="F113" s="3" t="s">
        <v>24</v>
      </c>
      <c r="G113" s="3" t="s">
        <v>3</v>
      </c>
      <c r="H113" s="3" t="s">
        <v>10</v>
      </c>
    </row>
    <row r="114" spans="2:11">
      <c r="C114" t="s">
        <v>130</v>
      </c>
      <c r="D114">
        <v>1</v>
      </c>
      <c r="E114" t="s">
        <v>131</v>
      </c>
      <c r="F114" t="s">
        <v>127</v>
      </c>
      <c r="G114" t="s">
        <v>48</v>
      </c>
      <c r="H114" t="s">
        <v>127</v>
      </c>
    </row>
    <row r="116" spans="2:11">
      <c r="B116" s="1" t="s">
        <v>7286</v>
      </c>
      <c r="C116" s="1" t="s">
        <v>13</v>
      </c>
      <c r="D116" s="4" t="s">
        <v>89</v>
      </c>
      <c r="E116" s="1" t="s">
        <v>90</v>
      </c>
      <c r="F116" s="1" t="s">
        <v>16</v>
      </c>
      <c r="G116" s="1" t="s">
        <v>3722</v>
      </c>
      <c r="H116" s="1" t="s">
        <v>18</v>
      </c>
      <c r="I116" s="1" t="s">
        <v>3723</v>
      </c>
      <c r="J116" s="1" t="s">
        <v>16</v>
      </c>
      <c r="K116" s="1" t="s">
        <v>3724</v>
      </c>
    </row>
    <row r="118" spans="2:11">
      <c r="C118" s="3" t="s">
        <v>21</v>
      </c>
      <c r="D118" s="3" t="s">
        <v>22</v>
      </c>
      <c r="E118" s="3" t="s">
        <v>23</v>
      </c>
      <c r="F118" s="3" t="s">
        <v>24</v>
      </c>
      <c r="G118" s="3" t="s">
        <v>3</v>
      </c>
      <c r="H118" s="3" t="s">
        <v>10</v>
      </c>
    </row>
    <row r="119" spans="2:11">
      <c r="C119" t="s">
        <v>3725</v>
      </c>
      <c r="D119">
        <v>1</v>
      </c>
      <c r="E119" t="s">
        <v>3726</v>
      </c>
      <c r="F119" t="s">
        <v>2283</v>
      </c>
      <c r="G119" t="s">
        <v>66</v>
      </c>
      <c r="H119" t="s">
        <v>2283</v>
      </c>
    </row>
    <row r="120" spans="2:11">
      <c r="C120" t="s">
        <v>3727</v>
      </c>
      <c r="D120">
        <v>1</v>
      </c>
      <c r="E120" t="s">
        <v>3728</v>
      </c>
      <c r="F120" t="s">
        <v>3729</v>
      </c>
      <c r="G120" t="s">
        <v>66</v>
      </c>
      <c r="H120" t="s">
        <v>3729</v>
      </c>
    </row>
    <row r="121" spans="2:11">
      <c r="C121" t="s">
        <v>3730</v>
      </c>
      <c r="D121">
        <v>1</v>
      </c>
      <c r="E121" t="s">
        <v>3731</v>
      </c>
      <c r="F121" t="s">
        <v>2908</v>
      </c>
      <c r="G121" t="s">
        <v>66</v>
      </c>
      <c r="H121" t="s">
        <v>2908</v>
      </c>
    </row>
    <row r="123" spans="2:11">
      <c r="B123" s="1" t="s">
        <v>7303</v>
      </c>
      <c r="C123" s="1" t="s">
        <v>13</v>
      </c>
      <c r="D123" t="s">
        <v>34</v>
      </c>
      <c r="E123" s="1" t="s">
        <v>15</v>
      </c>
      <c r="F123" s="1" t="s">
        <v>806</v>
      </c>
      <c r="G123" s="1" t="s">
        <v>650</v>
      </c>
      <c r="H123" s="1" t="s">
        <v>18</v>
      </c>
      <c r="I123" s="1" t="s">
        <v>3782</v>
      </c>
      <c r="J123" s="1" t="s">
        <v>16</v>
      </c>
      <c r="K123" s="1" t="s">
        <v>3783</v>
      </c>
    </row>
    <row r="125" spans="2:11">
      <c r="C125" s="3" t="s">
        <v>21</v>
      </c>
      <c r="D125" s="3" t="s">
        <v>22</v>
      </c>
      <c r="E125" s="3" t="s">
        <v>23</v>
      </c>
      <c r="F125" s="3" t="s">
        <v>24</v>
      </c>
      <c r="G125" s="3" t="s">
        <v>3</v>
      </c>
      <c r="H125" s="3" t="s">
        <v>10</v>
      </c>
    </row>
    <row r="126" spans="2:11">
      <c r="C126" t="s">
        <v>637</v>
      </c>
      <c r="D126">
        <v>1</v>
      </c>
      <c r="E126" t="s">
        <v>3784</v>
      </c>
      <c r="F126" t="s">
        <v>650</v>
      </c>
      <c r="G126" t="s">
        <v>34</v>
      </c>
      <c r="H126" t="s">
        <v>650</v>
      </c>
    </row>
    <row r="127" spans="2:11">
      <c r="C127" t="s">
        <v>118</v>
      </c>
      <c r="D127">
        <v>1</v>
      </c>
      <c r="E127" t="s">
        <v>115</v>
      </c>
      <c r="F127" t="s">
        <v>115</v>
      </c>
      <c r="G127" t="s">
        <v>811</v>
      </c>
      <c r="H127" t="s">
        <v>806</v>
      </c>
    </row>
    <row r="129" spans="1:11">
      <c r="B129" s="1" t="s">
        <v>7569</v>
      </c>
      <c r="C129" s="1" t="s">
        <v>13</v>
      </c>
      <c r="D129" t="s">
        <v>48</v>
      </c>
      <c r="E129" s="1" t="s">
        <v>15</v>
      </c>
      <c r="F129" s="1" t="s">
        <v>16</v>
      </c>
      <c r="G129" s="1" t="s">
        <v>3884</v>
      </c>
      <c r="H129" s="1" t="s">
        <v>18</v>
      </c>
      <c r="I129" s="1" t="s">
        <v>3885</v>
      </c>
      <c r="J129" s="1" t="s">
        <v>16</v>
      </c>
      <c r="K129" s="1" t="s">
        <v>3886</v>
      </c>
    </row>
    <row r="131" spans="1:11">
      <c r="C131" s="3" t="s">
        <v>21</v>
      </c>
      <c r="D131" s="3" t="s">
        <v>22</v>
      </c>
      <c r="E131" s="3" t="s">
        <v>23</v>
      </c>
      <c r="F131" s="3" t="s">
        <v>24</v>
      </c>
      <c r="G131" s="3" t="s">
        <v>3</v>
      </c>
      <c r="H131" s="3" t="s">
        <v>10</v>
      </c>
    </row>
    <row r="132" spans="1:11">
      <c r="C132" t="s">
        <v>3887</v>
      </c>
      <c r="D132">
        <v>1</v>
      </c>
      <c r="E132" t="s">
        <v>3888</v>
      </c>
      <c r="F132" t="s">
        <v>3889</v>
      </c>
      <c r="G132" t="s">
        <v>48</v>
      </c>
      <c r="H132" t="s">
        <v>3889</v>
      </c>
    </row>
    <row r="133" spans="1:11">
      <c r="C133" t="s">
        <v>1015</v>
      </c>
      <c r="D133">
        <v>1</v>
      </c>
      <c r="E133" t="s">
        <v>3890</v>
      </c>
      <c r="F133" t="s">
        <v>3891</v>
      </c>
      <c r="G133" t="s">
        <v>48</v>
      </c>
      <c r="H133" t="s">
        <v>3891</v>
      </c>
    </row>
    <row r="134" spans="1:11">
      <c r="C134" t="s">
        <v>1015</v>
      </c>
      <c r="D134">
        <v>1</v>
      </c>
      <c r="E134" t="s">
        <v>3892</v>
      </c>
      <c r="F134" t="s">
        <v>3891</v>
      </c>
      <c r="G134" t="s">
        <v>48</v>
      </c>
      <c r="H134" t="s">
        <v>3891</v>
      </c>
    </row>
    <row r="136" spans="1:11">
      <c r="A136" s="1" t="s">
        <v>3903</v>
      </c>
      <c r="B136" s="1" t="s">
        <v>7390</v>
      </c>
      <c r="C136" s="1" t="s">
        <v>13</v>
      </c>
      <c r="D136" t="s">
        <v>66</v>
      </c>
      <c r="E136" s="1" t="s">
        <v>15</v>
      </c>
      <c r="F136" s="1" t="s">
        <v>16</v>
      </c>
      <c r="G136" s="1" t="s">
        <v>381</v>
      </c>
      <c r="H136" s="1" t="s">
        <v>18</v>
      </c>
      <c r="I136" s="1" t="s">
        <v>382</v>
      </c>
      <c r="J136" s="1" t="s">
        <v>16</v>
      </c>
      <c r="K136" s="1" t="s">
        <v>2614</v>
      </c>
    </row>
    <row r="138" spans="1:11">
      <c r="C138" s="3" t="s">
        <v>21</v>
      </c>
      <c r="D138" s="3" t="s">
        <v>22</v>
      </c>
      <c r="E138" s="3" t="s">
        <v>23</v>
      </c>
      <c r="F138" s="3" t="s">
        <v>24</v>
      </c>
      <c r="G138" s="3" t="s">
        <v>3</v>
      </c>
      <c r="H138" s="3" t="s">
        <v>10</v>
      </c>
    </row>
    <row r="139" spans="1:11">
      <c r="C139" t="s">
        <v>385</v>
      </c>
      <c r="D139">
        <v>1</v>
      </c>
      <c r="E139" t="s">
        <v>386</v>
      </c>
      <c r="F139" t="s">
        <v>381</v>
      </c>
      <c r="G139" t="s">
        <v>66</v>
      </c>
      <c r="H139" t="s">
        <v>381</v>
      </c>
    </row>
    <row r="141" spans="1:11">
      <c r="A141" s="1" t="s">
        <v>4270</v>
      </c>
      <c r="B141" s="1" t="s">
        <v>7572</v>
      </c>
      <c r="C141" s="1" t="s">
        <v>13</v>
      </c>
      <c r="D141" t="s">
        <v>66</v>
      </c>
      <c r="E141" s="1" t="s">
        <v>90</v>
      </c>
      <c r="F141" s="1" t="s">
        <v>16</v>
      </c>
      <c r="G141" s="1" t="s">
        <v>4300</v>
      </c>
      <c r="H141" s="1" t="s">
        <v>18</v>
      </c>
      <c r="I141" s="1" t="s">
        <v>1251</v>
      </c>
      <c r="J141" s="1" t="s">
        <v>16</v>
      </c>
      <c r="K141" s="1" t="s">
        <v>4301</v>
      </c>
    </row>
    <row r="143" spans="1:11">
      <c r="C143" s="3" t="s">
        <v>21</v>
      </c>
      <c r="D143" s="3" t="s">
        <v>22</v>
      </c>
      <c r="E143" s="3" t="s">
        <v>23</v>
      </c>
      <c r="F143" s="3" t="s">
        <v>24</v>
      </c>
      <c r="G143" s="3" t="s">
        <v>3</v>
      </c>
      <c r="H143" s="3" t="s">
        <v>10</v>
      </c>
    </row>
    <row r="144" spans="1:11">
      <c r="C144" t="s">
        <v>4302</v>
      </c>
      <c r="D144">
        <v>1</v>
      </c>
      <c r="E144" t="s">
        <v>4303</v>
      </c>
      <c r="F144" t="s">
        <v>4304</v>
      </c>
      <c r="G144" t="s">
        <v>66</v>
      </c>
      <c r="H144" t="s">
        <v>4304</v>
      </c>
    </row>
    <row r="145" spans="1:11">
      <c r="C145" t="s">
        <v>4302</v>
      </c>
      <c r="D145">
        <v>1</v>
      </c>
      <c r="E145" t="s">
        <v>4305</v>
      </c>
      <c r="F145" t="s">
        <v>4306</v>
      </c>
      <c r="G145" t="s">
        <v>66</v>
      </c>
      <c r="H145" t="s">
        <v>4306</v>
      </c>
    </row>
    <row r="147" spans="1:11">
      <c r="A147" s="1" t="s">
        <v>4587</v>
      </c>
      <c r="B147" s="1" t="s">
        <v>7421</v>
      </c>
      <c r="C147" s="1" t="s">
        <v>13</v>
      </c>
      <c r="D147" s="4" t="s">
        <v>1091</v>
      </c>
      <c r="E147" s="1" t="s">
        <v>90</v>
      </c>
      <c r="F147" s="1" t="s">
        <v>109</v>
      </c>
      <c r="G147" s="1" t="s">
        <v>4676</v>
      </c>
      <c r="H147" s="1" t="s">
        <v>18</v>
      </c>
      <c r="I147" s="1" t="s">
        <v>2240</v>
      </c>
      <c r="J147" s="1" t="s">
        <v>16</v>
      </c>
      <c r="K147" s="1" t="s">
        <v>4677</v>
      </c>
    </row>
    <row r="149" spans="1:11">
      <c r="C149" s="3" t="s">
        <v>21</v>
      </c>
      <c r="D149" s="3" t="s">
        <v>22</v>
      </c>
      <c r="E149" s="3" t="s">
        <v>23</v>
      </c>
      <c r="F149" s="3" t="s">
        <v>24</v>
      </c>
      <c r="G149" s="3" t="s">
        <v>3</v>
      </c>
      <c r="H149" s="3" t="s">
        <v>10</v>
      </c>
    </row>
    <row r="150" spans="1:11">
      <c r="C150" t="s">
        <v>437</v>
      </c>
      <c r="D150">
        <v>1</v>
      </c>
      <c r="E150" t="s">
        <v>4678</v>
      </c>
      <c r="F150" t="s">
        <v>4679</v>
      </c>
      <c r="G150" t="s">
        <v>34</v>
      </c>
      <c r="H150" t="s">
        <v>4679</v>
      </c>
    </row>
    <row r="151" spans="1:11">
      <c r="C151" t="s">
        <v>118</v>
      </c>
      <c r="D151">
        <v>1</v>
      </c>
      <c r="E151" t="s">
        <v>115</v>
      </c>
      <c r="F151" t="s">
        <v>115</v>
      </c>
      <c r="G151" t="s">
        <v>119</v>
      </c>
      <c r="H151" t="s">
        <v>109</v>
      </c>
    </row>
    <row r="152" spans="1:11">
      <c r="C152" t="s">
        <v>437</v>
      </c>
      <c r="D152">
        <v>1</v>
      </c>
      <c r="E152" t="s">
        <v>4680</v>
      </c>
      <c r="F152" t="s">
        <v>4681</v>
      </c>
      <c r="G152" t="s">
        <v>34</v>
      </c>
      <c r="H152" t="s">
        <v>4681</v>
      </c>
    </row>
    <row r="153" spans="1:11">
      <c r="C153" t="s">
        <v>113</v>
      </c>
      <c r="D153">
        <v>1</v>
      </c>
      <c r="E153" t="s">
        <v>4682</v>
      </c>
      <c r="F153" t="s">
        <v>2879</v>
      </c>
      <c r="G153" t="s">
        <v>34</v>
      </c>
      <c r="H153" t="s">
        <v>2879</v>
      </c>
    </row>
    <row r="155" spans="1:11">
      <c r="B155" s="1" t="s">
        <v>7167</v>
      </c>
      <c r="C155" s="1" t="s">
        <v>13</v>
      </c>
      <c r="D155" t="s">
        <v>52</v>
      </c>
      <c r="E155" s="1" t="s">
        <v>90</v>
      </c>
      <c r="F155" s="1" t="s">
        <v>16</v>
      </c>
      <c r="G155" s="1" t="s">
        <v>2457</v>
      </c>
      <c r="H155" s="1" t="s">
        <v>18</v>
      </c>
      <c r="I155" s="1" t="s">
        <v>4813</v>
      </c>
      <c r="J155" s="1" t="s">
        <v>16</v>
      </c>
      <c r="K155" s="1" t="s">
        <v>4814</v>
      </c>
    </row>
    <row r="157" spans="1:11">
      <c r="C157" s="3" t="s">
        <v>21</v>
      </c>
      <c r="D157" s="3" t="s">
        <v>22</v>
      </c>
      <c r="E157" s="3" t="s">
        <v>23</v>
      </c>
      <c r="F157" s="3" t="s">
        <v>24</v>
      </c>
      <c r="G157" s="3" t="s">
        <v>3</v>
      </c>
      <c r="H157" s="3" t="s">
        <v>10</v>
      </c>
    </row>
    <row r="158" spans="1:11">
      <c r="C158" t="s">
        <v>353</v>
      </c>
      <c r="D158">
        <v>1</v>
      </c>
      <c r="E158" t="s">
        <v>4815</v>
      </c>
      <c r="F158" t="s">
        <v>2457</v>
      </c>
      <c r="G158" t="s">
        <v>52</v>
      </c>
      <c r="H158" t="s">
        <v>2457</v>
      </c>
    </row>
    <row r="160" spans="1:11">
      <c r="B160" s="1" t="s">
        <v>7526</v>
      </c>
      <c r="C160" s="1" t="s">
        <v>13</v>
      </c>
      <c r="D160" s="4" t="s">
        <v>66</v>
      </c>
      <c r="E160" s="1" t="s">
        <v>15</v>
      </c>
      <c r="F160" s="1" t="s">
        <v>16</v>
      </c>
      <c r="G160" s="1" t="s">
        <v>2362</v>
      </c>
      <c r="H160" s="1" t="s">
        <v>18</v>
      </c>
      <c r="I160" s="1" t="s">
        <v>616</v>
      </c>
      <c r="J160" s="1" t="s">
        <v>16</v>
      </c>
      <c r="K160" s="1" t="s">
        <v>617</v>
      </c>
    </row>
    <row r="162" spans="1:11">
      <c r="C162" s="3" t="s">
        <v>21</v>
      </c>
      <c r="D162" s="3" t="s">
        <v>22</v>
      </c>
      <c r="E162" s="3" t="s">
        <v>23</v>
      </c>
      <c r="F162" s="3" t="s">
        <v>24</v>
      </c>
      <c r="G162" s="3" t="s">
        <v>3</v>
      </c>
      <c r="H162" s="3" t="s">
        <v>10</v>
      </c>
    </row>
    <row r="163" spans="1:11">
      <c r="C163" t="s">
        <v>1131</v>
      </c>
      <c r="D163">
        <v>1</v>
      </c>
      <c r="E163" t="s">
        <v>4867</v>
      </c>
      <c r="F163" t="s">
        <v>2362</v>
      </c>
      <c r="G163" t="s">
        <v>52</v>
      </c>
      <c r="H163" t="s">
        <v>2362</v>
      </c>
    </row>
    <row r="165" spans="1:11">
      <c r="A165" s="1" t="s">
        <v>4876</v>
      </c>
      <c r="B165" s="1" t="s">
        <v>7188</v>
      </c>
      <c r="C165" s="1" t="s">
        <v>13</v>
      </c>
      <c r="D165" s="4" t="s">
        <v>34</v>
      </c>
      <c r="E165" s="1" t="s">
        <v>15</v>
      </c>
      <c r="F165" s="1" t="s">
        <v>16</v>
      </c>
      <c r="G165" s="1" t="s">
        <v>16</v>
      </c>
      <c r="H165" s="1" t="s">
        <v>18</v>
      </c>
      <c r="I165" s="1" t="s">
        <v>442</v>
      </c>
      <c r="J165" s="1" t="s">
        <v>16</v>
      </c>
      <c r="K165" s="1" t="s">
        <v>443</v>
      </c>
    </row>
    <row r="167" spans="1:11">
      <c r="C167" s="3" t="s">
        <v>21</v>
      </c>
      <c r="D167" s="3" t="s">
        <v>22</v>
      </c>
      <c r="E167" s="3" t="s">
        <v>23</v>
      </c>
      <c r="F167" s="3" t="s">
        <v>24</v>
      </c>
      <c r="G167" s="3" t="s">
        <v>3</v>
      </c>
      <c r="H167" s="3" t="s">
        <v>10</v>
      </c>
    </row>
    <row r="168" spans="1:11">
      <c r="C168" t="s">
        <v>4961</v>
      </c>
      <c r="D168">
        <v>1</v>
      </c>
      <c r="E168" t="s">
        <v>301</v>
      </c>
      <c r="F168" t="s">
        <v>115</v>
      </c>
      <c r="G168" t="s">
        <v>52</v>
      </c>
      <c r="H168" t="s">
        <v>115</v>
      </c>
    </row>
    <row r="170" spans="1:11">
      <c r="B170" s="1" t="s">
        <v>7535</v>
      </c>
      <c r="C170" s="1" t="s">
        <v>13</v>
      </c>
      <c r="D170" s="4" t="s">
        <v>66</v>
      </c>
      <c r="E170" s="1" t="s">
        <v>15</v>
      </c>
      <c r="F170" s="1" t="s">
        <v>16</v>
      </c>
      <c r="G170" s="1" t="s">
        <v>5058</v>
      </c>
      <c r="H170" s="1" t="s">
        <v>18</v>
      </c>
      <c r="I170" s="1" t="s">
        <v>5059</v>
      </c>
      <c r="J170" s="1" t="s">
        <v>16</v>
      </c>
      <c r="K170" s="1" t="s">
        <v>5060</v>
      </c>
    </row>
    <row r="172" spans="1:11">
      <c r="C172" s="3" t="s">
        <v>21</v>
      </c>
      <c r="D172" s="3" t="s">
        <v>22</v>
      </c>
      <c r="E172" s="3" t="s">
        <v>23</v>
      </c>
      <c r="F172" s="3" t="s">
        <v>24</v>
      </c>
      <c r="G172" s="3" t="s">
        <v>3</v>
      </c>
      <c r="H172" s="3" t="s">
        <v>10</v>
      </c>
    </row>
    <row r="173" spans="1:11">
      <c r="C173" t="s">
        <v>5061</v>
      </c>
      <c r="D173">
        <v>1</v>
      </c>
      <c r="E173" t="s">
        <v>5062</v>
      </c>
      <c r="F173" t="s">
        <v>5058</v>
      </c>
      <c r="G173" t="s">
        <v>52</v>
      </c>
      <c r="H173" t="s">
        <v>5058</v>
      </c>
    </row>
    <row r="175" spans="1:11">
      <c r="B175" s="1" t="s">
        <v>7500</v>
      </c>
      <c r="C175" s="1" t="s">
        <v>13</v>
      </c>
      <c r="D175" t="s">
        <v>48</v>
      </c>
      <c r="E175" s="1" t="s">
        <v>90</v>
      </c>
      <c r="F175" s="1" t="s">
        <v>16</v>
      </c>
      <c r="G175" s="1" t="s">
        <v>5187</v>
      </c>
      <c r="H175" s="1" t="s">
        <v>18</v>
      </c>
      <c r="I175" s="1" t="s">
        <v>5188</v>
      </c>
      <c r="J175" s="1" t="s">
        <v>16</v>
      </c>
      <c r="K175" s="1" t="s">
        <v>5189</v>
      </c>
    </row>
    <row r="177" spans="1:11">
      <c r="C177" s="3" t="s">
        <v>21</v>
      </c>
      <c r="D177" s="3" t="s">
        <v>22</v>
      </c>
      <c r="E177" s="3" t="s">
        <v>23</v>
      </c>
      <c r="F177" s="3" t="s">
        <v>24</v>
      </c>
      <c r="G177" s="3" t="s">
        <v>3</v>
      </c>
      <c r="H177" s="3" t="s">
        <v>10</v>
      </c>
    </row>
    <row r="178" spans="1:11">
      <c r="C178" t="s">
        <v>5190</v>
      </c>
      <c r="D178">
        <v>1</v>
      </c>
      <c r="E178" t="s">
        <v>5191</v>
      </c>
      <c r="F178" t="s">
        <v>5187</v>
      </c>
      <c r="G178" t="s">
        <v>48</v>
      </c>
      <c r="H178" t="s">
        <v>5187</v>
      </c>
    </row>
    <row r="180" spans="1:11">
      <c r="A180" s="1" t="s">
        <v>5255</v>
      </c>
      <c r="B180" s="1" t="s">
        <v>7203</v>
      </c>
      <c r="C180" s="1" t="s">
        <v>13</v>
      </c>
      <c r="D180" s="4" t="s">
        <v>34</v>
      </c>
      <c r="E180" s="1" t="s">
        <v>15</v>
      </c>
      <c r="F180" s="1" t="s">
        <v>16</v>
      </c>
      <c r="G180" s="1" t="s">
        <v>5451</v>
      </c>
      <c r="H180" s="1" t="s">
        <v>18</v>
      </c>
      <c r="I180" s="1" t="s">
        <v>5452</v>
      </c>
      <c r="J180" s="1" t="s">
        <v>16</v>
      </c>
      <c r="K180" s="1" t="s">
        <v>5453</v>
      </c>
    </row>
    <row r="182" spans="1:11">
      <c r="C182" s="3" t="s">
        <v>21</v>
      </c>
      <c r="D182" s="3" t="s">
        <v>22</v>
      </c>
      <c r="E182" s="3" t="s">
        <v>23</v>
      </c>
      <c r="F182" s="3" t="s">
        <v>24</v>
      </c>
      <c r="G182" s="3" t="s">
        <v>3</v>
      </c>
      <c r="H182" s="3" t="s">
        <v>10</v>
      </c>
    </row>
    <row r="183" spans="1:11">
      <c r="C183" t="s">
        <v>1152</v>
      </c>
      <c r="D183">
        <v>1</v>
      </c>
      <c r="E183" t="s">
        <v>5454</v>
      </c>
      <c r="F183" t="s">
        <v>5451</v>
      </c>
      <c r="G183" t="s">
        <v>52</v>
      </c>
      <c r="H183" t="s">
        <v>5451</v>
      </c>
    </row>
    <row r="185" spans="1:11">
      <c r="A185" s="1" t="s">
        <v>5587</v>
      </c>
      <c r="B185" s="1" t="s">
        <v>7302</v>
      </c>
      <c r="C185" s="1" t="s">
        <v>13</v>
      </c>
      <c r="D185" t="s">
        <v>66</v>
      </c>
      <c r="E185" s="1" t="s">
        <v>15</v>
      </c>
      <c r="F185" s="1" t="s">
        <v>16</v>
      </c>
      <c r="G185" s="1" t="s">
        <v>5617</v>
      </c>
      <c r="H185" s="1" t="s">
        <v>18</v>
      </c>
      <c r="I185" s="1" t="s">
        <v>5618</v>
      </c>
      <c r="J185" s="1" t="s">
        <v>16</v>
      </c>
      <c r="K185" s="1" t="s">
        <v>5619</v>
      </c>
    </row>
    <row r="187" spans="1:11">
      <c r="C187" s="3" t="s">
        <v>21</v>
      </c>
      <c r="D187" s="3" t="s">
        <v>22</v>
      </c>
      <c r="E187" s="3" t="s">
        <v>23</v>
      </c>
      <c r="F187" s="3" t="s">
        <v>24</v>
      </c>
      <c r="G187" s="3" t="s">
        <v>3</v>
      </c>
      <c r="H187" s="3" t="s">
        <v>10</v>
      </c>
    </row>
    <row r="188" spans="1:11">
      <c r="C188" t="s">
        <v>5620</v>
      </c>
      <c r="D188">
        <v>1</v>
      </c>
      <c r="E188" t="s">
        <v>5621</v>
      </c>
      <c r="F188" t="s">
        <v>5617</v>
      </c>
      <c r="G188" t="s">
        <v>66</v>
      </c>
      <c r="H188" t="s">
        <v>5617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454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8.5703125" customWidth="1"/>
    <col min="2" max="2" width="28.5703125" customWidth="1"/>
    <col min="3" max="3" width="35.7109375" customWidth="1"/>
    <col min="4" max="11" width="17.140625" customWidth="1"/>
  </cols>
  <sheetData>
    <row r="1" spans="1:11">
      <c r="A1" s="1" t="s">
        <v>0</v>
      </c>
      <c r="B1" s="1" t="s">
        <v>7048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3" spans="1:11">
      <c r="A3" s="1" t="s">
        <v>11</v>
      </c>
      <c r="B3" s="1" t="s">
        <v>7049</v>
      </c>
      <c r="C3" s="1" t="s">
        <v>13</v>
      </c>
      <c r="D3" t="s">
        <v>89</v>
      </c>
      <c r="E3" s="1" t="s">
        <v>90</v>
      </c>
      <c r="F3" s="1" t="s">
        <v>16</v>
      </c>
      <c r="G3" s="1" t="s">
        <v>91</v>
      </c>
      <c r="H3" s="1" t="s">
        <v>18</v>
      </c>
      <c r="I3" s="1" t="s">
        <v>92</v>
      </c>
      <c r="J3" s="1" t="s">
        <v>16</v>
      </c>
      <c r="K3" s="1" t="s">
        <v>93</v>
      </c>
    </row>
    <row r="5" spans="1:11">
      <c r="C5" s="3" t="s">
        <v>21</v>
      </c>
      <c r="D5" s="3" t="s">
        <v>22</v>
      </c>
      <c r="E5" s="3" t="s">
        <v>23</v>
      </c>
      <c r="F5" s="3" t="s">
        <v>24</v>
      </c>
      <c r="G5" s="3" t="s">
        <v>3</v>
      </c>
      <c r="H5" s="3" t="s">
        <v>10</v>
      </c>
    </row>
    <row r="6" spans="1:11">
      <c r="C6" t="s">
        <v>94</v>
      </c>
      <c r="D6">
        <v>1</v>
      </c>
      <c r="E6" t="s">
        <v>95</v>
      </c>
      <c r="F6" t="s">
        <v>91</v>
      </c>
      <c r="G6" t="s">
        <v>89</v>
      </c>
      <c r="H6" t="s">
        <v>91</v>
      </c>
    </row>
    <row r="8" spans="1:11">
      <c r="B8" s="1" t="s">
        <v>7050</v>
      </c>
      <c r="C8" s="1" t="s">
        <v>13</v>
      </c>
      <c r="D8" t="s">
        <v>34</v>
      </c>
      <c r="E8" s="1" t="s">
        <v>90</v>
      </c>
      <c r="F8" s="1" t="s">
        <v>109</v>
      </c>
      <c r="G8" s="1" t="s">
        <v>16</v>
      </c>
      <c r="H8" s="1" t="s">
        <v>110</v>
      </c>
      <c r="I8" s="1" t="s">
        <v>111</v>
      </c>
      <c r="J8" s="1" t="s">
        <v>16</v>
      </c>
      <c r="K8" s="1" t="s">
        <v>112</v>
      </c>
    </row>
    <row r="10" spans="1:11">
      <c r="C10" s="3" t="s">
        <v>21</v>
      </c>
      <c r="D10" s="3" t="s">
        <v>22</v>
      </c>
      <c r="E10" s="3" t="s">
        <v>23</v>
      </c>
      <c r="F10" s="3" t="s">
        <v>24</v>
      </c>
      <c r="G10" s="3" t="s">
        <v>3</v>
      </c>
      <c r="H10" s="3" t="s">
        <v>10</v>
      </c>
    </row>
    <row r="11" spans="1:11">
      <c r="C11" t="s">
        <v>113</v>
      </c>
      <c r="D11">
        <v>1</v>
      </c>
      <c r="E11" t="s">
        <v>114</v>
      </c>
      <c r="F11" t="s">
        <v>115</v>
      </c>
      <c r="G11" t="s">
        <v>34</v>
      </c>
      <c r="H11" t="s">
        <v>115</v>
      </c>
    </row>
    <row r="12" spans="1:11">
      <c r="C12" t="s">
        <v>116</v>
      </c>
      <c r="D12">
        <v>2</v>
      </c>
      <c r="E12" t="s">
        <v>117</v>
      </c>
      <c r="F12" t="s">
        <v>115</v>
      </c>
      <c r="G12" t="s">
        <v>34</v>
      </c>
      <c r="H12" t="s">
        <v>115</v>
      </c>
    </row>
    <row r="13" spans="1:11">
      <c r="C13" t="s">
        <v>118</v>
      </c>
      <c r="D13">
        <v>1</v>
      </c>
      <c r="E13" t="s">
        <v>115</v>
      </c>
      <c r="F13" t="s">
        <v>115</v>
      </c>
      <c r="G13" t="s">
        <v>119</v>
      </c>
      <c r="H13" t="s">
        <v>109</v>
      </c>
    </row>
    <row r="15" spans="1:11">
      <c r="B15" s="1" t="s">
        <v>7051</v>
      </c>
      <c r="C15" s="1" t="s">
        <v>13</v>
      </c>
      <c r="D15" t="s">
        <v>52</v>
      </c>
      <c r="E15" s="1" t="s">
        <v>15</v>
      </c>
      <c r="F15" s="1" t="s">
        <v>16</v>
      </c>
      <c r="G15" s="1" t="s">
        <v>165</v>
      </c>
      <c r="H15" s="1" t="s">
        <v>18</v>
      </c>
      <c r="I15" s="1" t="s">
        <v>166</v>
      </c>
      <c r="J15" s="1" t="s">
        <v>16</v>
      </c>
      <c r="K15" s="1" t="s">
        <v>167</v>
      </c>
    </row>
    <row r="17" spans="1:11">
      <c r="C17" s="3" t="s">
        <v>21</v>
      </c>
      <c r="D17" s="3" t="s">
        <v>22</v>
      </c>
      <c r="E17" s="3" t="s">
        <v>23</v>
      </c>
      <c r="F17" s="3" t="s">
        <v>24</v>
      </c>
      <c r="G17" s="3" t="s">
        <v>3</v>
      </c>
      <c r="H17" s="3" t="s">
        <v>10</v>
      </c>
    </row>
    <row r="18" spans="1:11">
      <c r="C18" t="s">
        <v>168</v>
      </c>
      <c r="D18">
        <v>1</v>
      </c>
      <c r="E18" t="s">
        <v>169</v>
      </c>
      <c r="F18" t="s">
        <v>165</v>
      </c>
      <c r="G18" t="s">
        <v>52</v>
      </c>
      <c r="H18" t="s">
        <v>165</v>
      </c>
    </row>
    <row r="20" spans="1:11">
      <c r="B20" s="1" t="s">
        <v>7052</v>
      </c>
      <c r="C20" s="1" t="s">
        <v>13</v>
      </c>
      <c r="D20" t="s">
        <v>48</v>
      </c>
      <c r="E20" s="1" t="s">
        <v>15</v>
      </c>
      <c r="F20" s="1" t="s">
        <v>16</v>
      </c>
      <c r="G20" s="1" t="s">
        <v>271</v>
      </c>
      <c r="H20" s="1" t="s">
        <v>18</v>
      </c>
      <c r="I20" s="1" t="s">
        <v>272</v>
      </c>
      <c r="J20" s="1" t="s">
        <v>16</v>
      </c>
      <c r="K20" s="1" t="s">
        <v>273</v>
      </c>
    </row>
    <row r="22" spans="1:11">
      <c r="C22" s="3" t="s">
        <v>21</v>
      </c>
      <c r="D22" s="3" t="s">
        <v>22</v>
      </c>
      <c r="E22" s="3" t="s">
        <v>23</v>
      </c>
      <c r="F22" s="3" t="s">
        <v>24</v>
      </c>
      <c r="G22" s="3" t="s">
        <v>3</v>
      </c>
      <c r="H22" s="3" t="s">
        <v>10</v>
      </c>
    </row>
    <row r="23" spans="1:11">
      <c r="C23" t="s">
        <v>274</v>
      </c>
      <c r="D23">
        <v>1</v>
      </c>
      <c r="E23" t="s">
        <v>275</v>
      </c>
      <c r="F23" t="s">
        <v>271</v>
      </c>
      <c r="G23" t="s">
        <v>48</v>
      </c>
      <c r="H23" t="s">
        <v>271</v>
      </c>
    </row>
    <row r="25" spans="1:11">
      <c r="A25" s="1" t="s">
        <v>426</v>
      </c>
      <c r="B25" s="1" t="s">
        <v>7053</v>
      </c>
      <c r="C25" s="1" t="s">
        <v>13</v>
      </c>
      <c r="D25" t="s">
        <v>48</v>
      </c>
      <c r="E25" s="1" t="s">
        <v>15</v>
      </c>
      <c r="F25" s="1" t="s">
        <v>16</v>
      </c>
      <c r="G25" s="1" t="s">
        <v>542</v>
      </c>
      <c r="H25" s="1" t="s">
        <v>18</v>
      </c>
      <c r="I25" s="1" t="s">
        <v>543</v>
      </c>
      <c r="J25" s="1" t="s">
        <v>16</v>
      </c>
      <c r="K25" s="2" t="s">
        <v>544</v>
      </c>
    </row>
    <row r="27" spans="1:11">
      <c r="C27" s="3" t="s">
        <v>21</v>
      </c>
      <c r="D27" s="3" t="s">
        <v>22</v>
      </c>
      <c r="E27" s="3" t="s">
        <v>23</v>
      </c>
      <c r="F27" s="3" t="s">
        <v>24</v>
      </c>
      <c r="G27" s="3" t="s">
        <v>3</v>
      </c>
      <c r="H27" s="3" t="s">
        <v>10</v>
      </c>
    </row>
    <row r="28" spans="1:11">
      <c r="C28" t="s">
        <v>545</v>
      </c>
      <c r="D28">
        <v>1</v>
      </c>
      <c r="E28" t="s">
        <v>546</v>
      </c>
      <c r="F28" s="4" t="s">
        <v>542</v>
      </c>
      <c r="G28" t="s">
        <v>48</v>
      </c>
      <c r="H28" s="2" t="s">
        <v>542</v>
      </c>
    </row>
    <row r="30" spans="1:11">
      <c r="B30" s="1" t="s">
        <v>7054</v>
      </c>
      <c r="C30" s="1" t="s">
        <v>13</v>
      </c>
      <c r="D30" t="s">
        <v>48</v>
      </c>
      <c r="E30" s="1" t="s">
        <v>15</v>
      </c>
      <c r="F30" s="1" t="s">
        <v>16</v>
      </c>
      <c r="G30" s="1" t="s">
        <v>548</v>
      </c>
      <c r="H30" s="1" t="s">
        <v>18</v>
      </c>
      <c r="I30" s="1" t="s">
        <v>549</v>
      </c>
      <c r="J30" s="1" t="s">
        <v>16</v>
      </c>
      <c r="K30" s="1" t="s">
        <v>550</v>
      </c>
    </row>
    <row r="32" spans="1:11">
      <c r="C32" s="3" t="s">
        <v>21</v>
      </c>
      <c r="D32" s="3" t="s">
        <v>22</v>
      </c>
      <c r="E32" s="3" t="s">
        <v>23</v>
      </c>
      <c r="F32" s="3" t="s">
        <v>24</v>
      </c>
      <c r="G32" s="3" t="s">
        <v>3</v>
      </c>
      <c r="H32" s="3" t="s">
        <v>10</v>
      </c>
    </row>
    <row r="33" spans="1:11">
      <c r="C33" t="s">
        <v>551</v>
      </c>
      <c r="D33">
        <v>1</v>
      </c>
      <c r="E33" t="s">
        <v>552</v>
      </c>
      <c r="F33" t="s">
        <v>548</v>
      </c>
      <c r="G33" t="s">
        <v>48</v>
      </c>
      <c r="H33" t="s">
        <v>548</v>
      </c>
    </row>
    <row r="35" spans="1:11">
      <c r="B35" s="1" t="s">
        <v>7055</v>
      </c>
      <c r="C35" s="1" t="s">
        <v>13</v>
      </c>
      <c r="D35" s="4" t="s">
        <v>334</v>
      </c>
      <c r="E35" s="1" t="s">
        <v>15</v>
      </c>
      <c r="F35" s="1" t="s">
        <v>335</v>
      </c>
      <c r="G35" s="1" t="s">
        <v>16</v>
      </c>
      <c r="H35" s="1" t="s">
        <v>18</v>
      </c>
      <c r="I35" s="1" t="s">
        <v>336</v>
      </c>
      <c r="J35" s="1" t="s">
        <v>16</v>
      </c>
      <c r="K35" s="1" t="s">
        <v>337</v>
      </c>
    </row>
    <row r="37" spans="1:11">
      <c r="C37" s="3" t="s">
        <v>21</v>
      </c>
      <c r="D37" s="3" t="s">
        <v>22</v>
      </c>
      <c r="E37" s="3" t="s">
        <v>23</v>
      </c>
      <c r="F37" s="3" t="s">
        <v>24</v>
      </c>
      <c r="G37" s="3" t="s">
        <v>3</v>
      </c>
      <c r="H37" s="3" t="s">
        <v>10</v>
      </c>
    </row>
    <row r="38" spans="1:11">
      <c r="C38" t="s">
        <v>688</v>
      </c>
      <c r="D38">
        <v>1</v>
      </c>
      <c r="E38" t="s">
        <v>115</v>
      </c>
      <c r="F38" t="s">
        <v>115</v>
      </c>
      <c r="G38" t="s">
        <v>14</v>
      </c>
      <c r="H38" t="s">
        <v>335</v>
      </c>
    </row>
    <row r="40" spans="1:11">
      <c r="A40" s="1" t="s">
        <v>865</v>
      </c>
      <c r="B40" s="1" t="s">
        <v>7056</v>
      </c>
      <c r="C40" s="1" t="s">
        <v>13</v>
      </c>
      <c r="D40" s="4" t="s">
        <v>467</v>
      </c>
      <c r="E40" s="1" t="s">
        <v>90</v>
      </c>
      <c r="F40" s="1" t="s">
        <v>913</v>
      </c>
      <c r="G40" s="1" t="s">
        <v>16</v>
      </c>
      <c r="H40" s="1" t="s">
        <v>18</v>
      </c>
      <c r="I40" s="1" t="s">
        <v>914</v>
      </c>
      <c r="J40" s="1" t="s">
        <v>16</v>
      </c>
      <c r="K40" s="1" t="s">
        <v>915</v>
      </c>
    </row>
    <row r="42" spans="1:11">
      <c r="C42" s="3" t="s">
        <v>21</v>
      </c>
      <c r="D42" s="3" t="s">
        <v>22</v>
      </c>
      <c r="E42" s="3" t="s">
        <v>23</v>
      </c>
      <c r="F42" s="3" t="s">
        <v>24</v>
      </c>
      <c r="G42" s="3" t="s">
        <v>3</v>
      </c>
      <c r="H42" s="3" t="s">
        <v>10</v>
      </c>
    </row>
    <row r="43" spans="1:11">
      <c r="C43" t="s">
        <v>916</v>
      </c>
      <c r="D43">
        <v>1</v>
      </c>
      <c r="E43" t="s">
        <v>115</v>
      </c>
      <c r="F43" t="s">
        <v>115</v>
      </c>
      <c r="G43" t="s">
        <v>34</v>
      </c>
      <c r="H43" t="s">
        <v>913</v>
      </c>
    </row>
    <row r="45" spans="1:11">
      <c r="B45" s="1" t="s">
        <v>7057</v>
      </c>
      <c r="C45" s="1" t="s">
        <v>13</v>
      </c>
      <c r="D45" s="4" t="s">
        <v>952</v>
      </c>
      <c r="E45" s="1" t="s">
        <v>15</v>
      </c>
      <c r="F45" s="1" t="s">
        <v>953</v>
      </c>
      <c r="G45" s="1" t="s">
        <v>16</v>
      </c>
      <c r="H45" s="1" t="s">
        <v>18</v>
      </c>
      <c r="I45" s="1" t="s">
        <v>954</v>
      </c>
      <c r="J45" s="1" t="s">
        <v>16</v>
      </c>
      <c r="K45" s="1" t="s">
        <v>955</v>
      </c>
    </row>
    <row r="47" spans="1:11">
      <c r="C47" s="3" t="s">
        <v>21</v>
      </c>
      <c r="D47" s="3" t="s">
        <v>22</v>
      </c>
      <c r="E47" s="3" t="s">
        <v>23</v>
      </c>
      <c r="F47" s="3" t="s">
        <v>24</v>
      </c>
      <c r="G47" s="3" t="s">
        <v>3</v>
      </c>
      <c r="H47" s="3" t="s">
        <v>10</v>
      </c>
    </row>
    <row r="48" spans="1:11">
      <c r="C48" t="s">
        <v>956</v>
      </c>
      <c r="D48">
        <v>1</v>
      </c>
      <c r="E48" t="s">
        <v>115</v>
      </c>
      <c r="F48" t="s">
        <v>115</v>
      </c>
      <c r="G48" t="s">
        <v>48</v>
      </c>
      <c r="H48" t="s">
        <v>953</v>
      </c>
    </row>
    <row r="50" spans="2:11">
      <c r="B50" s="1" t="s">
        <v>7058</v>
      </c>
      <c r="C50" s="1" t="s">
        <v>13</v>
      </c>
      <c r="D50" s="4" t="s">
        <v>66</v>
      </c>
      <c r="E50" s="1" t="s">
        <v>15</v>
      </c>
      <c r="F50" s="1" t="s">
        <v>16</v>
      </c>
      <c r="G50" s="1" t="s">
        <v>1012</v>
      </c>
      <c r="H50" s="1" t="s">
        <v>18</v>
      </c>
      <c r="I50" s="1" t="s">
        <v>1013</v>
      </c>
      <c r="J50" s="1" t="s">
        <v>16</v>
      </c>
      <c r="K50" s="1" t="s">
        <v>1014</v>
      </c>
    </row>
    <row r="52" spans="2:11">
      <c r="C52" s="3" t="s">
        <v>21</v>
      </c>
      <c r="D52" s="3" t="s">
        <v>22</v>
      </c>
      <c r="E52" s="3" t="s">
        <v>23</v>
      </c>
      <c r="F52" s="3" t="s">
        <v>24</v>
      </c>
      <c r="G52" s="3" t="s">
        <v>3</v>
      </c>
      <c r="H52" s="3" t="s">
        <v>10</v>
      </c>
    </row>
    <row r="53" spans="2:11">
      <c r="C53" t="s">
        <v>1015</v>
      </c>
      <c r="D53">
        <v>1</v>
      </c>
      <c r="E53" t="s">
        <v>1016</v>
      </c>
      <c r="F53" t="s">
        <v>1012</v>
      </c>
      <c r="G53" t="s">
        <v>48</v>
      </c>
      <c r="H53" t="s">
        <v>1012</v>
      </c>
    </row>
    <row r="55" spans="2:11">
      <c r="B55" s="1" t="s">
        <v>7059</v>
      </c>
      <c r="C55" s="1" t="s">
        <v>13</v>
      </c>
      <c r="D55" t="s">
        <v>48</v>
      </c>
      <c r="E55" s="1" t="s">
        <v>15</v>
      </c>
      <c r="F55" s="1" t="s">
        <v>16</v>
      </c>
      <c r="G55" s="1" t="s">
        <v>1070</v>
      </c>
      <c r="H55" s="1" t="s">
        <v>18</v>
      </c>
      <c r="I55" s="1" t="s">
        <v>1071</v>
      </c>
      <c r="J55" s="1" t="s">
        <v>16</v>
      </c>
      <c r="K55" s="1" t="s">
        <v>1072</v>
      </c>
    </row>
    <row r="57" spans="2:11">
      <c r="C57" s="3" t="s">
        <v>21</v>
      </c>
      <c r="D57" s="3" t="s">
        <v>22</v>
      </c>
      <c r="E57" s="3" t="s">
        <v>23</v>
      </c>
      <c r="F57" s="3" t="s">
        <v>24</v>
      </c>
      <c r="G57" s="3" t="s">
        <v>3</v>
      </c>
      <c r="H57" s="3" t="s">
        <v>10</v>
      </c>
    </row>
    <row r="58" spans="2:11">
      <c r="C58" t="s">
        <v>1015</v>
      </c>
      <c r="D58">
        <v>1</v>
      </c>
      <c r="E58" t="s">
        <v>1073</v>
      </c>
      <c r="F58" t="s">
        <v>1074</v>
      </c>
      <c r="G58" t="s">
        <v>48</v>
      </c>
      <c r="H58" t="s">
        <v>1074</v>
      </c>
    </row>
    <row r="59" spans="2:11">
      <c r="C59" t="s">
        <v>1075</v>
      </c>
      <c r="D59">
        <v>1</v>
      </c>
      <c r="E59" t="s">
        <v>1076</v>
      </c>
      <c r="F59" t="s">
        <v>1077</v>
      </c>
      <c r="G59" t="s">
        <v>48</v>
      </c>
      <c r="H59" t="s">
        <v>1077</v>
      </c>
    </row>
    <row r="60" spans="2:11">
      <c r="C60" t="s">
        <v>1075</v>
      </c>
      <c r="D60">
        <v>1</v>
      </c>
      <c r="E60" t="s">
        <v>1078</v>
      </c>
      <c r="F60" t="s">
        <v>1079</v>
      </c>
      <c r="G60" t="s">
        <v>48</v>
      </c>
      <c r="H60" t="s">
        <v>1079</v>
      </c>
    </row>
    <row r="61" spans="2:11">
      <c r="C61" t="s">
        <v>1080</v>
      </c>
      <c r="D61">
        <v>1</v>
      </c>
      <c r="E61" t="s">
        <v>1081</v>
      </c>
      <c r="F61" t="s">
        <v>1082</v>
      </c>
      <c r="G61" t="s">
        <v>14</v>
      </c>
      <c r="H61" t="s">
        <v>1082</v>
      </c>
    </row>
    <row r="63" spans="2:11">
      <c r="B63" s="1" t="s">
        <v>7060</v>
      </c>
      <c r="C63" s="1" t="s">
        <v>13</v>
      </c>
      <c r="D63" t="s">
        <v>48</v>
      </c>
      <c r="E63" s="1" t="s">
        <v>90</v>
      </c>
      <c r="F63" s="1" t="s">
        <v>16</v>
      </c>
      <c r="G63" s="1" t="s">
        <v>1134</v>
      </c>
      <c r="H63" s="1" t="s">
        <v>18</v>
      </c>
      <c r="I63" s="1" t="s">
        <v>1135</v>
      </c>
      <c r="J63" s="1" t="s">
        <v>16</v>
      </c>
      <c r="K63" s="1" t="s">
        <v>1136</v>
      </c>
    </row>
    <row r="65" spans="1:11">
      <c r="C65" s="3" t="s">
        <v>21</v>
      </c>
      <c r="D65" s="3" t="s">
        <v>22</v>
      </c>
      <c r="E65" s="3" t="s">
        <v>23</v>
      </c>
      <c r="F65" s="3" t="s">
        <v>24</v>
      </c>
      <c r="G65" s="3" t="s">
        <v>3</v>
      </c>
      <c r="H65" s="3" t="s">
        <v>10</v>
      </c>
    </row>
    <row r="66" spans="1:11">
      <c r="C66" t="s">
        <v>1137</v>
      </c>
      <c r="D66">
        <v>1</v>
      </c>
      <c r="E66" t="s">
        <v>1138</v>
      </c>
      <c r="F66" t="s">
        <v>1134</v>
      </c>
      <c r="G66" t="s">
        <v>48</v>
      </c>
      <c r="H66" t="s">
        <v>1134</v>
      </c>
    </row>
    <row r="68" spans="1:11">
      <c r="B68" s="1" t="s">
        <v>7061</v>
      </c>
      <c r="C68" s="1" t="s">
        <v>13</v>
      </c>
      <c r="D68" s="4" t="s">
        <v>467</v>
      </c>
      <c r="E68" s="1" t="s">
        <v>15</v>
      </c>
      <c r="F68" s="1" t="s">
        <v>913</v>
      </c>
      <c r="G68" s="1" t="s">
        <v>16</v>
      </c>
      <c r="H68" s="1" t="s">
        <v>18</v>
      </c>
      <c r="I68" s="1" t="s">
        <v>442</v>
      </c>
      <c r="J68" s="1" t="s">
        <v>16</v>
      </c>
      <c r="K68" s="1" t="s">
        <v>443</v>
      </c>
    </row>
    <row r="70" spans="1:11">
      <c r="C70" s="3" t="s">
        <v>21</v>
      </c>
      <c r="D70" s="3" t="s">
        <v>22</v>
      </c>
      <c r="E70" s="3" t="s">
        <v>23</v>
      </c>
      <c r="F70" s="3" t="s">
        <v>24</v>
      </c>
      <c r="G70" s="3" t="s">
        <v>3</v>
      </c>
      <c r="H70" s="3" t="s">
        <v>10</v>
      </c>
    </row>
    <row r="71" spans="1:11">
      <c r="C71" t="s">
        <v>1205</v>
      </c>
      <c r="D71">
        <v>1</v>
      </c>
      <c r="E71" t="s">
        <v>115</v>
      </c>
      <c r="F71" t="s">
        <v>115</v>
      </c>
      <c r="G71" t="s">
        <v>34</v>
      </c>
      <c r="H71" t="s">
        <v>913</v>
      </c>
    </row>
    <row r="73" spans="1:11">
      <c r="A73" s="1" t="s">
        <v>1294</v>
      </c>
      <c r="B73" s="1" t="s">
        <v>7062</v>
      </c>
      <c r="C73" s="1" t="s">
        <v>13</v>
      </c>
      <c r="D73" s="4" t="s">
        <v>467</v>
      </c>
      <c r="E73" s="1" t="s">
        <v>15</v>
      </c>
      <c r="F73" s="1" t="s">
        <v>913</v>
      </c>
      <c r="G73" s="1" t="s">
        <v>16</v>
      </c>
      <c r="H73" s="1" t="s">
        <v>18</v>
      </c>
      <c r="I73" s="1" t="s">
        <v>442</v>
      </c>
      <c r="J73" s="1" t="s">
        <v>16</v>
      </c>
      <c r="K73" s="1" t="s">
        <v>443</v>
      </c>
    </row>
    <row r="75" spans="1:11">
      <c r="C75" s="3" t="s">
        <v>21</v>
      </c>
      <c r="D75" s="3" t="s">
        <v>22</v>
      </c>
      <c r="E75" s="3" t="s">
        <v>23</v>
      </c>
      <c r="F75" s="3" t="s">
        <v>24</v>
      </c>
      <c r="G75" s="3" t="s">
        <v>3</v>
      </c>
      <c r="H75" s="3" t="s">
        <v>10</v>
      </c>
    </row>
    <row r="76" spans="1:11">
      <c r="C76" t="s">
        <v>1362</v>
      </c>
      <c r="D76">
        <v>1</v>
      </c>
      <c r="E76" t="s">
        <v>115</v>
      </c>
      <c r="F76" t="s">
        <v>115</v>
      </c>
      <c r="G76" t="s">
        <v>34</v>
      </c>
      <c r="H76" t="s">
        <v>913</v>
      </c>
    </row>
    <row r="78" spans="1:11">
      <c r="B78" s="1" t="s">
        <v>7063</v>
      </c>
      <c r="C78" s="1" t="s">
        <v>13</v>
      </c>
      <c r="D78" t="s">
        <v>41</v>
      </c>
      <c r="E78" s="1" t="s">
        <v>90</v>
      </c>
      <c r="F78" s="1" t="s">
        <v>16</v>
      </c>
      <c r="G78" s="1" t="s">
        <v>1364</v>
      </c>
      <c r="H78" s="1" t="s">
        <v>862</v>
      </c>
      <c r="I78" s="1" t="s">
        <v>1365</v>
      </c>
      <c r="J78" s="1" t="s">
        <v>16</v>
      </c>
      <c r="K78" s="1" t="s">
        <v>1366</v>
      </c>
    </row>
    <row r="80" spans="1:11">
      <c r="C80" s="3" t="s">
        <v>21</v>
      </c>
      <c r="D80" s="3" t="s">
        <v>22</v>
      </c>
      <c r="E80" s="3" t="s">
        <v>23</v>
      </c>
      <c r="F80" s="3" t="s">
        <v>24</v>
      </c>
      <c r="G80" s="3" t="s">
        <v>3</v>
      </c>
      <c r="H80" s="3" t="s">
        <v>10</v>
      </c>
    </row>
    <row r="81" spans="1:11">
      <c r="C81" t="s">
        <v>1367</v>
      </c>
      <c r="D81">
        <v>1</v>
      </c>
      <c r="E81" t="s">
        <v>1368</v>
      </c>
      <c r="F81" t="s">
        <v>1364</v>
      </c>
      <c r="G81" t="s">
        <v>41</v>
      </c>
      <c r="H81" t="s">
        <v>1364</v>
      </c>
    </row>
    <row r="83" spans="1:11">
      <c r="B83" s="1" t="s">
        <v>7064</v>
      </c>
      <c r="C83" s="1" t="s">
        <v>13</v>
      </c>
      <c r="D83" t="s">
        <v>66</v>
      </c>
      <c r="E83" s="1" t="s">
        <v>15</v>
      </c>
      <c r="F83" s="1" t="s">
        <v>16</v>
      </c>
      <c r="G83" s="1" t="s">
        <v>1408</v>
      </c>
      <c r="H83" s="1" t="s">
        <v>227</v>
      </c>
      <c r="I83" s="1" t="s">
        <v>1409</v>
      </c>
      <c r="J83" s="1" t="s">
        <v>16</v>
      </c>
      <c r="K83" s="1" t="s">
        <v>1410</v>
      </c>
    </row>
    <row r="85" spans="1:11">
      <c r="C85" s="3" t="s">
        <v>21</v>
      </c>
      <c r="D85" s="3" t="s">
        <v>22</v>
      </c>
      <c r="E85" s="3" t="s">
        <v>23</v>
      </c>
      <c r="F85" s="3" t="s">
        <v>24</v>
      </c>
      <c r="G85" s="3" t="s">
        <v>3</v>
      </c>
      <c r="H85" s="3" t="s">
        <v>10</v>
      </c>
    </row>
    <row r="86" spans="1:11">
      <c r="C86" t="s">
        <v>1411</v>
      </c>
      <c r="D86">
        <v>1</v>
      </c>
      <c r="E86" t="s">
        <v>1412</v>
      </c>
      <c r="F86" t="s">
        <v>1408</v>
      </c>
      <c r="G86" t="s">
        <v>66</v>
      </c>
      <c r="H86" t="s">
        <v>1408</v>
      </c>
    </row>
    <row r="88" spans="1:11">
      <c r="B88" s="1" t="s">
        <v>7065</v>
      </c>
      <c r="C88" s="1" t="s">
        <v>13</v>
      </c>
      <c r="D88" t="s">
        <v>66</v>
      </c>
      <c r="E88" s="1" t="s">
        <v>15</v>
      </c>
      <c r="F88" s="1" t="s">
        <v>16</v>
      </c>
      <c r="G88" s="1" t="s">
        <v>1483</v>
      </c>
      <c r="H88" s="1" t="s">
        <v>18</v>
      </c>
      <c r="I88" s="1" t="s">
        <v>1484</v>
      </c>
      <c r="J88" s="1" t="s">
        <v>16</v>
      </c>
      <c r="K88" s="1" t="s">
        <v>1485</v>
      </c>
    </row>
    <row r="90" spans="1:11">
      <c r="C90" s="3" t="s">
        <v>21</v>
      </c>
      <c r="D90" s="3" t="s">
        <v>22</v>
      </c>
      <c r="E90" s="3" t="s">
        <v>23</v>
      </c>
      <c r="F90" s="3" t="s">
        <v>24</v>
      </c>
      <c r="G90" s="3" t="s">
        <v>3</v>
      </c>
      <c r="H90" s="3" t="s">
        <v>10</v>
      </c>
    </row>
    <row r="91" spans="1:11">
      <c r="C91" t="s">
        <v>1486</v>
      </c>
      <c r="D91">
        <v>1</v>
      </c>
      <c r="E91" t="s">
        <v>1487</v>
      </c>
      <c r="F91" t="s">
        <v>1483</v>
      </c>
      <c r="G91" t="s">
        <v>66</v>
      </c>
      <c r="H91" t="s">
        <v>1483</v>
      </c>
    </row>
    <row r="93" spans="1:11">
      <c r="A93" s="1" t="s">
        <v>1666</v>
      </c>
      <c r="B93" s="1" t="s">
        <v>7066</v>
      </c>
      <c r="C93" s="1" t="s">
        <v>13</v>
      </c>
      <c r="D93" t="s">
        <v>52</v>
      </c>
      <c r="E93" s="1" t="s">
        <v>15</v>
      </c>
      <c r="F93" s="1" t="s">
        <v>16</v>
      </c>
      <c r="G93" s="1" t="s">
        <v>1697</v>
      </c>
      <c r="H93" s="1" t="s">
        <v>18</v>
      </c>
      <c r="I93" s="1" t="s">
        <v>1698</v>
      </c>
      <c r="J93" s="1" t="s">
        <v>16</v>
      </c>
      <c r="K93" s="1" t="s">
        <v>1699</v>
      </c>
    </row>
    <row r="95" spans="1:11">
      <c r="C95" s="3" t="s">
        <v>21</v>
      </c>
      <c r="D95" s="3" t="s">
        <v>22</v>
      </c>
      <c r="E95" s="3" t="s">
        <v>23</v>
      </c>
      <c r="F95" s="3" t="s">
        <v>24</v>
      </c>
      <c r="G95" s="3" t="s">
        <v>3</v>
      </c>
      <c r="H95" s="3" t="s">
        <v>10</v>
      </c>
    </row>
    <row r="96" spans="1:11">
      <c r="C96" t="s">
        <v>1700</v>
      </c>
      <c r="D96">
        <v>1</v>
      </c>
      <c r="E96" t="s">
        <v>1701</v>
      </c>
      <c r="F96" t="s">
        <v>1697</v>
      </c>
      <c r="G96" t="s">
        <v>52</v>
      </c>
      <c r="H96" t="s">
        <v>1697</v>
      </c>
    </row>
    <row r="98" spans="1:11">
      <c r="B98" s="1" t="s">
        <v>7067</v>
      </c>
      <c r="C98" s="1" t="s">
        <v>13</v>
      </c>
      <c r="D98" s="4" t="s">
        <v>467</v>
      </c>
      <c r="E98" s="1" t="s">
        <v>15</v>
      </c>
      <c r="F98" s="1" t="s">
        <v>913</v>
      </c>
      <c r="G98" s="1" t="s">
        <v>16</v>
      </c>
      <c r="H98" s="1" t="s">
        <v>18</v>
      </c>
      <c r="I98" s="1" t="s">
        <v>442</v>
      </c>
      <c r="J98" s="1" t="s">
        <v>16</v>
      </c>
      <c r="K98" s="1" t="s">
        <v>443</v>
      </c>
    </row>
    <row r="100" spans="1:11">
      <c r="C100" s="3" t="s">
        <v>21</v>
      </c>
      <c r="D100" s="3" t="s">
        <v>22</v>
      </c>
      <c r="E100" s="3" t="s">
        <v>23</v>
      </c>
      <c r="F100" s="3" t="s">
        <v>24</v>
      </c>
      <c r="G100" s="3" t="s">
        <v>3</v>
      </c>
      <c r="H100" s="3" t="s">
        <v>10</v>
      </c>
    </row>
    <row r="101" spans="1:11">
      <c r="C101" t="s">
        <v>1205</v>
      </c>
      <c r="D101">
        <v>1</v>
      </c>
      <c r="E101" t="s">
        <v>115</v>
      </c>
      <c r="F101" t="s">
        <v>115</v>
      </c>
      <c r="G101" t="s">
        <v>34</v>
      </c>
      <c r="H101" t="s">
        <v>913</v>
      </c>
    </row>
    <row r="103" spans="1:11">
      <c r="A103" s="1" t="s">
        <v>1977</v>
      </c>
      <c r="B103" s="1" t="s">
        <v>7068</v>
      </c>
      <c r="C103" s="1" t="s">
        <v>13</v>
      </c>
      <c r="D103" s="4" t="s">
        <v>467</v>
      </c>
      <c r="E103" s="1" t="s">
        <v>15</v>
      </c>
      <c r="F103" s="1" t="s">
        <v>913</v>
      </c>
      <c r="G103" s="1" t="s">
        <v>16</v>
      </c>
      <c r="H103" s="1" t="s">
        <v>18</v>
      </c>
      <c r="I103" s="1" t="s">
        <v>442</v>
      </c>
      <c r="J103" s="1" t="s">
        <v>16</v>
      </c>
      <c r="K103" s="1" t="s">
        <v>443</v>
      </c>
    </row>
    <row r="105" spans="1:11">
      <c r="C105" s="3" t="s">
        <v>21</v>
      </c>
      <c r="D105" s="3" t="s">
        <v>22</v>
      </c>
      <c r="E105" s="3" t="s">
        <v>23</v>
      </c>
      <c r="F105" s="3" t="s">
        <v>24</v>
      </c>
      <c r="G105" s="3" t="s">
        <v>3</v>
      </c>
      <c r="H105" s="3" t="s">
        <v>10</v>
      </c>
    </row>
    <row r="106" spans="1:11">
      <c r="C106" t="s">
        <v>1205</v>
      </c>
      <c r="D106">
        <v>1</v>
      </c>
      <c r="E106" t="s">
        <v>115</v>
      </c>
      <c r="F106" t="s">
        <v>115</v>
      </c>
      <c r="G106" t="s">
        <v>34</v>
      </c>
      <c r="H106" t="s">
        <v>913</v>
      </c>
    </row>
    <row r="108" spans="1:11">
      <c r="B108" s="1" t="s">
        <v>7069</v>
      </c>
      <c r="C108" s="1" t="s">
        <v>13</v>
      </c>
      <c r="D108" t="s">
        <v>48</v>
      </c>
      <c r="E108" s="1" t="s">
        <v>15</v>
      </c>
      <c r="F108" s="1" t="s">
        <v>16</v>
      </c>
      <c r="G108" s="1" t="s">
        <v>183</v>
      </c>
      <c r="H108" s="1" t="s">
        <v>18</v>
      </c>
      <c r="I108" s="1" t="s">
        <v>2065</v>
      </c>
      <c r="J108" s="1" t="s">
        <v>16</v>
      </c>
      <c r="K108" s="1" t="s">
        <v>2066</v>
      </c>
    </row>
    <row r="110" spans="1:11">
      <c r="C110" s="3" t="s">
        <v>21</v>
      </c>
      <c r="D110" s="3" t="s">
        <v>22</v>
      </c>
      <c r="E110" s="3" t="s">
        <v>23</v>
      </c>
      <c r="F110" s="3" t="s">
        <v>24</v>
      </c>
      <c r="G110" s="3" t="s">
        <v>3</v>
      </c>
      <c r="H110" s="3" t="s">
        <v>10</v>
      </c>
    </row>
    <row r="111" spans="1:11">
      <c r="C111" t="s">
        <v>186</v>
      </c>
      <c r="D111">
        <v>1</v>
      </c>
      <c r="E111" t="s">
        <v>187</v>
      </c>
      <c r="F111" t="s">
        <v>183</v>
      </c>
      <c r="G111" t="s">
        <v>48</v>
      </c>
      <c r="H111" t="s">
        <v>183</v>
      </c>
    </row>
    <row r="113" spans="2:11">
      <c r="B113" s="1" t="s">
        <v>7070</v>
      </c>
      <c r="C113" s="1" t="s">
        <v>13</v>
      </c>
      <c r="D113" t="s">
        <v>52</v>
      </c>
      <c r="E113" s="1" t="s">
        <v>15</v>
      </c>
      <c r="F113" s="1" t="s">
        <v>16</v>
      </c>
      <c r="G113" s="1" t="s">
        <v>2225</v>
      </c>
      <c r="H113" s="1" t="s">
        <v>18</v>
      </c>
      <c r="I113" s="1" t="s">
        <v>2226</v>
      </c>
      <c r="J113" s="1" t="s">
        <v>16</v>
      </c>
      <c r="K113" s="2" t="s">
        <v>2227</v>
      </c>
    </row>
    <row r="115" spans="2:11">
      <c r="C115" s="3" t="s">
        <v>21</v>
      </c>
      <c r="D115" s="3" t="s">
        <v>22</v>
      </c>
      <c r="E115" s="3" t="s">
        <v>23</v>
      </c>
      <c r="F115" s="3" t="s">
        <v>24</v>
      </c>
      <c r="G115" s="3" t="s">
        <v>3</v>
      </c>
      <c r="H115" s="3" t="s">
        <v>10</v>
      </c>
    </row>
    <row r="116" spans="2:11">
      <c r="C116" t="s">
        <v>323</v>
      </c>
      <c r="D116">
        <v>1</v>
      </c>
      <c r="E116" t="s">
        <v>2228</v>
      </c>
      <c r="F116" s="4" t="s">
        <v>2229</v>
      </c>
      <c r="G116" t="s">
        <v>48</v>
      </c>
      <c r="H116" s="2" t="s">
        <v>2229</v>
      </c>
    </row>
    <row r="117" spans="2:11">
      <c r="C117" t="s">
        <v>2230</v>
      </c>
      <c r="D117">
        <v>1</v>
      </c>
      <c r="E117" t="s">
        <v>2231</v>
      </c>
      <c r="F117" t="s">
        <v>2232</v>
      </c>
      <c r="G117" t="s">
        <v>52</v>
      </c>
      <c r="H117" t="s">
        <v>2232</v>
      </c>
    </row>
    <row r="118" spans="2:11">
      <c r="C118" t="s">
        <v>217</v>
      </c>
      <c r="D118">
        <v>1</v>
      </c>
      <c r="E118" t="s">
        <v>676</v>
      </c>
      <c r="F118" t="s">
        <v>677</v>
      </c>
      <c r="G118" t="s">
        <v>52</v>
      </c>
      <c r="H118" t="s">
        <v>677</v>
      </c>
    </row>
    <row r="120" spans="2:11">
      <c r="B120" s="1" t="s">
        <v>7071</v>
      </c>
      <c r="C120" s="1" t="s">
        <v>13</v>
      </c>
      <c r="D120" t="s">
        <v>48</v>
      </c>
      <c r="E120" s="1" t="s">
        <v>15</v>
      </c>
      <c r="F120" s="1" t="s">
        <v>16</v>
      </c>
      <c r="G120" s="1" t="s">
        <v>415</v>
      </c>
      <c r="H120" s="1" t="s">
        <v>18</v>
      </c>
      <c r="I120" s="1" t="s">
        <v>416</v>
      </c>
      <c r="J120" s="1" t="s">
        <v>16</v>
      </c>
      <c r="K120" s="1" t="s">
        <v>417</v>
      </c>
    </row>
    <row r="122" spans="2:11">
      <c r="C122" s="3" t="s">
        <v>21</v>
      </c>
      <c r="D122" s="3" t="s">
        <v>22</v>
      </c>
      <c r="E122" s="3" t="s">
        <v>23</v>
      </c>
      <c r="F122" s="3" t="s">
        <v>24</v>
      </c>
      <c r="G122" s="3" t="s">
        <v>3</v>
      </c>
      <c r="H122" s="3" t="s">
        <v>10</v>
      </c>
    </row>
    <row r="123" spans="2:11">
      <c r="C123" t="s">
        <v>418</v>
      </c>
      <c r="D123">
        <v>1</v>
      </c>
      <c r="E123" t="s">
        <v>419</v>
      </c>
      <c r="F123" t="s">
        <v>415</v>
      </c>
      <c r="G123" t="s">
        <v>48</v>
      </c>
      <c r="H123" t="s">
        <v>415</v>
      </c>
    </row>
    <row r="125" spans="2:11">
      <c r="B125" s="1" t="s">
        <v>7072</v>
      </c>
      <c r="C125" s="1" t="s">
        <v>13</v>
      </c>
      <c r="D125" t="s">
        <v>52</v>
      </c>
      <c r="E125" s="1" t="s">
        <v>15</v>
      </c>
      <c r="F125" s="1" t="s">
        <v>16</v>
      </c>
      <c r="G125" s="1" t="s">
        <v>2314</v>
      </c>
      <c r="H125" s="1" t="s">
        <v>18</v>
      </c>
      <c r="I125" s="1" t="s">
        <v>968</v>
      </c>
      <c r="J125" s="1" t="s">
        <v>16</v>
      </c>
      <c r="K125" s="1" t="s">
        <v>2315</v>
      </c>
    </row>
    <row r="127" spans="2:11">
      <c r="C127" s="3" t="s">
        <v>21</v>
      </c>
      <c r="D127" s="3" t="s">
        <v>22</v>
      </c>
      <c r="E127" s="3" t="s">
        <v>23</v>
      </c>
      <c r="F127" s="3" t="s">
        <v>24</v>
      </c>
      <c r="G127" s="3" t="s">
        <v>3</v>
      </c>
      <c r="H127" s="3" t="s">
        <v>10</v>
      </c>
    </row>
    <row r="128" spans="2:11">
      <c r="C128" t="s">
        <v>981</v>
      </c>
      <c r="D128">
        <v>1</v>
      </c>
      <c r="E128" t="s">
        <v>2316</v>
      </c>
      <c r="F128" t="s">
        <v>2314</v>
      </c>
      <c r="G128" t="s">
        <v>52</v>
      </c>
      <c r="H128" t="s">
        <v>2314</v>
      </c>
    </row>
    <row r="130" spans="1:11">
      <c r="A130" s="1" t="s">
        <v>2325</v>
      </c>
      <c r="B130" s="1" t="s">
        <v>7073</v>
      </c>
      <c r="C130" s="1" t="s">
        <v>13</v>
      </c>
      <c r="D130" s="4" t="s">
        <v>467</v>
      </c>
      <c r="E130" s="1" t="s">
        <v>15</v>
      </c>
      <c r="F130" s="1" t="s">
        <v>913</v>
      </c>
      <c r="G130" s="1" t="s">
        <v>16</v>
      </c>
      <c r="H130" s="1" t="s">
        <v>18</v>
      </c>
      <c r="I130" s="1" t="s">
        <v>442</v>
      </c>
      <c r="J130" s="1" t="s">
        <v>16</v>
      </c>
      <c r="K130" s="1" t="s">
        <v>443</v>
      </c>
    </row>
    <row r="132" spans="1:11">
      <c r="C132" s="3" t="s">
        <v>21</v>
      </c>
      <c r="D132" s="3" t="s">
        <v>22</v>
      </c>
      <c r="E132" s="3" t="s">
        <v>23</v>
      </c>
      <c r="F132" s="3" t="s">
        <v>24</v>
      </c>
      <c r="G132" s="3" t="s">
        <v>3</v>
      </c>
      <c r="H132" s="3" t="s">
        <v>10</v>
      </c>
    </row>
    <row r="133" spans="1:11">
      <c r="C133" t="s">
        <v>1205</v>
      </c>
      <c r="D133">
        <v>1</v>
      </c>
      <c r="E133" t="s">
        <v>115</v>
      </c>
      <c r="F133" t="s">
        <v>115</v>
      </c>
      <c r="G133" t="s">
        <v>34</v>
      </c>
      <c r="H133" t="s">
        <v>913</v>
      </c>
    </row>
    <row r="135" spans="1:11">
      <c r="B135" s="1" t="s">
        <v>7074</v>
      </c>
      <c r="C135" s="1" t="s">
        <v>13</v>
      </c>
      <c r="D135" t="s">
        <v>52</v>
      </c>
      <c r="E135" s="1" t="s">
        <v>90</v>
      </c>
      <c r="F135" s="1" t="s">
        <v>16</v>
      </c>
      <c r="G135" s="1" t="s">
        <v>1897</v>
      </c>
      <c r="H135" s="1" t="s">
        <v>18</v>
      </c>
      <c r="I135" s="1" t="s">
        <v>2537</v>
      </c>
      <c r="J135" s="1" t="s">
        <v>16</v>
      </c>
      <c r="K135" s="1" t="s">
        <v>2538</v>
      </c>
    </row>
    <row r="137" spans="1:11">
      <c r="C137" s="3" t="s">
        <v>21</v>
      </c>
      <c r="D137" s="3" t="s">
        <v>22</v>
      </c>
      <c r="E137" s="3" t="s">
        <v>23</v>
      </c>
      <c r="F137" s="3" t="s">
        <v>24</v>
      </c>
      <c r="G137" s="3" t="s">
        <v>3</v>
      </c>
      <c r="H137" s="3" t="s">
        <v>10</v>
      </c>
    </row>
    <row r="138" spans="1:11">
      <c r="C138" t="s">
        <v>2539</v>
      </c>
      <c r="D138">
        <v>1</v>
      </c>
      <c r="E138" t="s">
        <v>2540</v>
      </c>
      <c r="F138" t="s">
        <v>1897</v>
      </c>
      <c r="G138" t="s">
        <v>52</v>
      </c>
      <c r="H138" t="s">
        <v>1897</v>
      </c>
    </row>
    <row r="140" spans="1:11">
      <c r="B140" s="1" t="s">
        <v>7075</v>
      </c>
      <c r="C140" s="1" t="s">
        <v>13</v>
      </c>
      <c r="D140" s="4" t="s">
        <v>467</v>
      </c>
      <c r="E140" s="1" t="s">
        <v>15</v>
      </c>
      <c r="F140" s="1" t="s">
        <v>913</v>
      </c>
      <c r="G140" s="1" t="s">
        <v>16</v>
      </c>
      <c r="H140" s="1" t="s">
        <v>18</v>
      </c>
      <c r="I140" s="1" t="s">
        <v>442</v>
      </c>
      <c r="J140" s="1" t="s">
        <v>16</v>
      </c>
      <c r="K140" s="1" t="s">
        <v>443</v>
      </c>
    </row>
    <row r="142" spans="1:11">
      <c r="C142" s="3" t="s">
        <v>21</v>
      </c>
      <c r="D142" s="3" t="s">
        <v>22</v>
      </c>
      <c r="E142" s="3" t="s">
        <v>23</v>
      </c>
      <c r="F142" s="3" t="s">
        <v>24</v>
      </c>
      <c r="G142" s="3" t="s">
        <v>3</v>
      </c>
      <c r="H142" s="3" t="s">
        <v>10</v>
      </c>
    </row>
    <row r="143" spans="1:11">
      <c r="C143" t="s">
        <v>1205</v>
      </c>
      <c r="D143">
        <v>1</v>
      </c>
      <c r="E143" t="s">
        <v>115</v>
      </c>
      <c r="F143" t="s">
        <v>115</v>
      </c>
      <c r="G143" t="s">
        <v>34</v>
      </c>
      <c r="H143" t="s">
        <v>913</v>
      </c>
    </row>
    <row r="145" spans="1:11">
      <c r="A145" s="1" t="s">
        <v>2680</v>
      </c>
      <c r="B145" s="1" t="s">
        <v>7076</v>
      </c>
      <c r="C145" s="1" t="s">
        <v>13</v>
      </c>
      <c r="D145" s="4" t="s">
        <v>467</v>
      </c>
      <c r="E145" s="1" t="s">
        <v>15</v>
      </c>
      <c r="F145" s="1" t="s">
        <v>913</v>
      </c>
      <c r="G145" s="1" t="s">
        <v>16</v>
      </c>
      <c r="H145" s="1" t="s">
        <v>18</v>
      </c>
      <c r="I145" s="1" t="s">
        <v>442</v>
      </c>
      <c r="J145" s="1" t="s">
        <v>2581</v>
      </c>
      <c r="K145" s="1" t="s">
        <v>2582</v>
      </c>
    </row>
    <row r="147" spans="1:11">
      <c r="C147" s="3" t="s">
        <v>21</v>
      </c>
      <c r="D147" s="3" t="s">
        <v>22</v>
      </c>
      <c r="E147" s="3" t="s">
        <v>23</v>
      </c>
      <c r="F147" s="3" t="s">
        <v>24</v>
      </c>
      <c r="G147" s="3" t="s">
        <v>3</v>
      </c>
      <c r="H147" s="3" t="s">
        <v>10</v>
      </c>
    </row>
    <row r="148" spans="1:11">
      <c r="C148" t="s">
        <v>1205</v>
      </c>
      <c r="D148">
        <v>1</v>
      </c>
      <c r="E148" t="s">
        <v>115</v>
      </c>
      <c r="F148" t="s">
        <v>115</v>
      </c>
      <c r="G148" t="s">
        <v>34</v>
      </c>
      <c r="H148" t="s">
        <v>913</v>
      </c>
    </row>
    <row r="150" spans="1:11">
      <c r="B150" s="1" t="s">
        <v>7077</v>
      </c>
      <c r="C150" s="1" t="s">
        <v>13</v>
      </c>
      <c r="D150" s="4" t="s">
        <v>467</v>
      </c>
      <c r="E150" s="1" t="s">
        <v>15</v>
      </c>
      <c r="F150" s="1" t="s">
        <v>913</v>
      </c>
      <c r="G150" s="1" t="s">
        <v>16</v>
      </c>
      <c r="H150" s="1" t="s">
        <v>18</v>
      </c>
      <c r="I150" s="1" t="s">
        <v>442</v>
      </c>
      <c r="J150" s="1" t="s">
        <v>16</v>
      </c>
      <c r="K150" s="1" t="s">
        <v>443</v>
      </c>
    </row>
    <row r="152" spans="1:11">
      <c r="C152" s="3" t="s">
        <v>21</v>
      </c>
      <c r="D152" s="3" t="s">
        <v>22</v>
      </c>
      <c r="E152" s="3" t="s">
        <v>23</v>
      </c>
      <c r="F152" s="3" t="s">
        <v>24</v>
      </c>
      <c r="G152" s="3" t="s">
        <v>3</v>
      </c>
      <c r="H152" s="3" t="s">
        <v>10</v>
      </c>
    </row>
    <row r="153" spans="1:11">
      <c r="C153" t="s">
        <v>1205</v>
      </c>
      <c r="D153">
        <v>1</v>
      </c>
      <c r="E153" t="s">
        <v>115</v>
      </c>
      <c r="F153" t="s">
        <v>115</v>
      </c>
      <c r="G153" t="s">
        <v>34</v>
      </c>
      <c r="H153" t="s">
        <v>913</v>
      </c>
    </row>
    <row r="155" spans="1:11">
      <c r="B155" s="1" t="s">
        <v>7078</v>
      </c>
      <c r="C155" s="1" t="s">
        <v>13</v>
      </c>
      <c r="D155" t="s">
        <v>48</v>
      </c>
      <c r="E155" s="1" t="s">
        <v>15</v>
      </c>
      <c r="F155" s="1" t="s">
        <v>16</v>
      </c>
      <c r="G155" s="1" t="s">
        <v>189</v>
      </c>
      <c r="H155" s="1" t="s">
        <v>18</v>
      </c>
      <c r="I155" s="1" t="s">
        <v>2818</v>
      </c>
      <c r="J155" s="1" t="s">
        <v>16</v>
      </c>
      <c r="K155" s="1" t="s">
        <v>2819</v>
      </c>
    </row>
    <row r="157" spans="1:11">
      <c r="C157" s="3" t="s">
        <v>21</v>
      </c>
      <c r="D157" s="3" t="s">
        <v>22</v>
      </c>
      <c r="E157" s="3" t="s">
        <v>23</v>
      </c>
      <c r="F157" s="3" t="s">
        <v>24</v>
      </c>
      <c r="G157" s="3" t="s">
        <v>3</v>
      </c>
      <c r="H157" s="3" t="s">
        <v>10</v>
      </c>
    </row>
    <row r="158" spans="1:11">
      <c r="C158" t="s">
        <v>267</v>
      </c>
      <c r="D158">
        <v>1</v>
      </c>
      <c r="E158" t="s">
        <v>2820</v>
      </c>
      <c r="F158" t="s">
        <v>189</v>
      </c>
      <c r="G158" t="s">
        <v>48</v>
      </c>
      <c r="H158" t="s">
        <v>189</v>
      </c>
    </row>
    <row r="160" spans="1:11">
      <c r="B160" s="1" t="s">
        <v>7079</v>
      </c>
      <c r="C160" s="1" t="s">
        <v>13</v>
      </c>
      <c r="D160" s="4" t="s">
        <v>467</v>
      </c>
      <c r="E160" s="1" t="s">
        <v>15</v>
      </c>
      <c r="F160" s="1" t="s">
        <v>913</v>
      </c>
      <c r="G160" s="1" t="s">
        <v>16</v>
      </c>
      <c r="H160" s="1" t="s">
        <v>18</v>
      </c>
      <c r="I160" s="1" t="s">
        <v>442</v>
      </c>
      <c r="J160" s="1" t="s">
        <v>16</v>
      </c>
      <c r="K160" s="1" t="s">
        <v>443</v>
      </c>
    </row>
    <row r="162" spans="1:11">
      <c r="C162" s="3" t="s">
        <v>21</v>
      </c>
      <c r="D162" s="3" t="s">
        <v>22</v>
      </c>
      <c r="E162" s="3" t="s">
        <v>23</v>
      </c>
      <c r="F162" s="3" t="s">
        <v>24</v>
      </c>
      <c r="G162" s="3" t="s">
        <v>3</v>
      </c>
      <c r="H162" s="3" t="s">
        <v>10</v>
      </c>
    </row>
    <row r="163" spans="1:11">
      <c r="C163" t="s">
        <v>1362</v>
      </c>
      <c r="D163">
        <v>1</v>
      </c>
      <c r="E163" t="s">
        <v>115</v>
      </c>
      <c r="F163" t="s">
        <v>115</v>
      </c>
      <c r="G163" t="s">
        <v>34</v>
      </c>
      <c r="H163" t="s">
        <v>913</v>
      </c>
    </row>
    <row r="165" spans="1:11">
      <c r="B165" s="1" t="s">
        <v>7080</v>
      </c>
      <c r="C165" s="1" t="s">
        <v>13</v>
      </c>
      <c r="D165" t="s">
        <v>48</v>
      </c>
      <c r="E165" s="1" t="s">
        <v>15</v>
      </c>
      <c r="F165" s="1" t="s">
        <v>16</v>
      </c>
      <c r="G165" s="1" t="s">
        <v>2894</v>
      </c>
      <c r="H165" s="1" t="s">
        <v>18</v>
      </c>
      <c r="I165" s="1" t="s">
        <v>2895</v>
      </c>
      <c r="J165" s="1" t="s">
        <v>16</v>
      </c>
      <c r="K165" s="1" t="s">
        <v>2896</v>
      </c>
    </row>
    <row r="167" spans="1:11">
      <c r="C167" s="3" t="s">
        <v>21</v>
      </c>
      <c r="D167" s="3" t="s">
        <v>22</v>
      </c>
      <c r="E167" s="3" t="s">
        <v>23</v>
      </c>
      <c r="F167" s="3" t="s">
        <v>24</v>
      </c>
      <c r="G167" s="3" t="s">
        <v>3</v>
      </c>
      <c r="H167" s="3" t="s">
        <v>10</v>
      </c>
    </row>
    <row r="168" spans="1:11">
      <c r="C168" t="s">
        <v>2897</v>
      </c>
      <c r="D168">
        <v>1</v>
      </c>
      <c r="E168" t="s">
        <v>2898</v>
      </c>
      <c r="F168" t="s">
        <v>2894</v>
      </c>
      <c r="G168" t="s">
        <v>48</v>
      </c>
      <c r="H168" t="s">
        <v>2894</v>
      </c>
    </row>
    <row r="170" spans="1:11">
      <c r="A170" s="1" t="s">
        <v>2960</v>
      </c>
      <c r="B170" s="1" t="s">
        <v>7081</v>
      </c>
      <c r="C170" s="1" t="s">
        <v>13</v>
      </c>
      <c r="D170" t="s">
        <v>48</v>
      </c>
      <c r="E170" s="1" t="s">
        <v>15</v>
      </c>
      <c r="F170" s="1" t="s">
        <v>16</v>
      </c>
      <c r="G170" s="1" t="s">
        <v>183</v>
      </c>
      <c r="H170" s="1" t="s">
        <v>18</v>
      </c>
      <c r="I170" s="1" t="s">
        <v>2065</v>
      </c>
      <c r="J170" s="1" t="s">
        <v>16</v>
      </c>
      <c r="K170" s="1" t="s">
        <v>2066</v>
      </c>
    </row>
    <row r="172" spans="1:11">
      <c r="C172" s="3" t="s">
        <v>21</v>
      </c>
      <c r="D172" s="3" t="s">
        <v>22</v>
      </c>
      <c r="E172" s="3" t="s">
        <v>23</v>
      </c>
      <c r="F172" s="3" t="s">
        <v>24</v>
      </c>
      <c r="G172" s="3" t="s">
        <v>3</v>
      </c>
      <c r="H172" s="3" t="s">
        <v>10</v>
      </c>
    </row>
    <row r="173" spans="1:11">
      <c r="C173" t="s">
        <v>186</v>
      </c>
      <c r="D173">
        <v>1</v>
      </c>
      <c r="E173" t="s">
        <v>187</v>
      </c>
      <c r="F173" t="s">
        <v>183</v>
      </c>
      <c r="G173" t="s">
        <v>48</v>
      </c>
      <c r="H173" t="s">
        <v>183</v>
      </c>
    </row>
    <row r="175" spans="1:11">
      <c r="B175" s="1" t="s">
        <v>7082</v>
      </c>
      <c r="C175" s="1" t="s">
        <v>13</v>
      </c>
      <c r="D175" t="s">
        <v>52</v>
      </c>
      <c r="E175" s="1" t="s">
        <v>15</v>
      </c>
      <c r="F175" s="1" t="s">
        <v>16</v>
      </c>
      <c r="G175" s="1" t="s">
        <v>1266</v>
      </c>
      <c r="H175" s="1" t="s">
        <v>18</v>
      </c>
      <c r="I175" s="1" t="s">
        <v>1267</v>
      </c>
      <c r="J175" s="1" t="s">
        <v>16</v>
      </c>
      <c r="K175" s="1" t="s">
        <v>1268</v>
      </c>
    </row>
    <row r="177" spans="1:11">
      <c r="C177" s="3" t="s">
        <v>21</v>
      </c>
      <c r="D177" s="3" t="s">
        <v>22</v>
      </c>
      <c r="E177" s="3" t="s">
        <v>23</v>
      </c>
      <c r="F177" s="3" t="s">
        <v>24</v>
      </c>
      <c r="G177" s="3" t="s">
        <v>3</v>
      </c>
      <c r="H177" s="3" t="s">
        <v>10</v>
      </c>
    </row>
    <row r="178" spans="1:11">
      <c r="C178" t="s">
        <v>3106</v>
      </c>
      <c r="D178">
        <v>1</v>
      </c>
      <c r="E178" t="s">
        <v>1269</v>
      </c>
      <c r="F178" t="s">
        <v>1266</v>
      </c>
      <c r="G178" t="s">
        <v>52</v>
      </c>
      <c r="H178" t="s">
        <v>1266</v>
      </c>
    </row>
    <row r="180" spans="1:11">
      <c r="B180" s="1" t="s">
        <v>7083</v>
      </c>
      <c r="C180" s="1" t="s">
        <v>13</v>
      </c>
      <c r="D180" t="s">
        <v>48</v>
      </c>
      <c r="E180" s="1" t="s">
        <v>15</v>
      </c>
      <c r="F180" s="1" t="s">
        <v>16</v>
      </c>
      <c r="G180" s="1" t="s">
        <v>3239</v>
      </c>
      <c r="H180" s="1" t="s">
        <v>227</v>
      </c>
      <c r="I180" s="1" t="s">
        <v>2969</v>
      </c>
      <c r="J180" s="1" t="s">
        <v>16</v>
      </c>
      <c r="K180" s="1" t="s">
        <v>3240</v>
      </c>
    </row>
    <row r="182" spans="1:11">
      <c r="C182" s="3" t="s">
        <v>21</v>
      </c>
      <c r="D182" s="3" t="s">
        <v>22</v>
      </c>
      <c r="E182" s="3" t="s">
        <v>23</v>
      </c>
      <c r="F182" s="3" t="s">
        <v>24</v>
      </c>
      <c r="G182" s="3" t="s">
        <v>3</v>
      </c>
      <c r="H182" s="3" t="s">
        <v>10</v>
      </c>
    </row>
    <row r="183" spans="1:11">
      <c r="C183" t="s">
        <v>3241</v>
      </c>
      <c r="D183">
        <v>1</v>
      </c>
      <c r="E183" t="s">
        <v>3242</v>
      </c>
      <c r="F183" t="s">
        <v>3239</v>
      </c>
      <c r="G183" t="s">
        <v>48</v>
      </c>
      <c r="H183" t="s">
        <v>3239</v>
      </c>
    </row>
    <row r="185" spans="1:11">
      <c r="B185" s="1" t="s">
        <v>7084</v>
      </c>
      <c r="C185" s="1" t="s">
        <v>13</v>
      </c>
      <c r="D185" s="4" t="s">
        <v>467</v>
      </c>
      <c r="E185" s="1" t="s">
        <v>15</v>
      </c>
      <c r="F185" s="1" t="s">
        <v>913</v>
      </c>
      <c r="G185" s="1" t="s">
        <v>16</v>
      </c>
      <c r="H185" s="1" t="s">
        <v>18</v>
      </c>
      <c r="I185" s="1" t="s">
        <v>442</v>
      </c>
      <c r="J185" s="1" t="s">
        <v>16</v>
      </c>
      <c r="K185" s="1" t="s">
        <v>443</v>
      </c>
    </row>
    <row r="187" spans="1:11">
      <c r="C187" s="3" t="s">
        <v>21</v>
      </c>
      <c r="D187" s="3" t="s">
        <v>22</v>
      </c>
      <c r="E187" s="3" t="s">
        <v>23</v>
      </c>
      <c r="F187" s="3" t="s">
        <v>24</v>
      </c>
      <c r="G187" s="3" t="s">
        <v>3</v>
      </c>
      <c r="H187" s="3" t="s">
        <v>10</v>
      </c>
    </row>
    <row r="188" spans="1:11">
      <c r="C188" t="s">
        <v>1205</v>
      </c>
      <c r="D188">
        <v>1</v>
      </c>
      <c r="E188" t="s">
        <v>115</v>
      </c>
      <c r="F188" t="s">
        <v>115</v>
      </c>
      <c r="G188" t="s">
        <v>34</v>
      </c>
      <c r="H188" t="s">
        <v>913</v>
      </c>
    </row>
    <row r="190" spans="1:11">
      <c r="A190" s="1" t="s">
        <v>3257</v>
      </c>
      <c r="B190" s="1" t="s">
        <v>7085</v>
      </c>
      <c r="C190" s="1" t="s">
        <v>13</v>
      </c>
      <c r="D190" t="s">
        <v>52</v>
      </c>
      <c r="E190" s="1" t="s">
        <v>15</v>
      </c>
      <c r="F190" s="1" t="s">
        <v>16</v>
      </c>
      <c r="G190" s="1" t="s">
        <v>404</v>
      </c>
      <c r="H190" s="1" t="s">
        <v>18</v>
      </c>
      <c r="I190" s="1" t="s">
        <v>405</v>
      </c>
      <c r="J190" s="1" t="s">
        <v>16</v>
      </c>
      <c r="K190" s="1" t="s">
        <v>406</v>
      </c>
    </row>
    <row r="192" spans="1:11">
      <c r="C192" s="3" t="s">
        <v>21</v>
      </c>
      <c r="D192" s="3" t="s">
        <v>22</v>
      </c>
      <c r="E192" s="3" t="s">
        <v>23</v>
      </c>
      <c r="F192" s="3" t="s">
        <v>24</v>
      </c>
      <c r="G192" s="3" t="s">
        <v>3</v>
      </c>
      <c r="H192" s="3" t="s">
        <v>10</v>
      </c>
    </row>
    <row r="193" spans="1:11">
      <c r="C193" t="s">
        <v>186</v>
      </c>
      <c r="D193">
        <v>1</v>
      </c>
      <c r="E193" t="s">
        <v>407</v>
      </c>
      <c r="F193" t="s">
        <v>404</v>
      </c>
      <c r="G193" t="s">
        <v>52</v>
      </c>
      <c r="H193" t="s">
        <v>404</v>
      </c>
    </row>
    <row r="195" spans="1:11">
      <c r="B195" s="1" t="s">
        <v>7086</v>
      </c>
      <c r="C195" s="1" t="s">
        <v>13</v>
      </c>
      <c r="D195" s="4" t="s">
        <v>467</v>
      </c>
      <c r="E195" s="1" t="s">
        <v>15</v>
      </c>
      <c r="F195" s="1" t="s">
        <v>913</v>
      </c>
      <c r="G195" s="1" t="s">
        <v>16</v>
      </c>
      <c r="H195" s="1" t="s">
        <v>18</v>
      </c>
      <c r="I195" s="1" t="s">
        <v>442</v>
      </c>
      <c r="J195" s="1" t="s">
        <v>16</v>
      </c>
      <c r="K195" s="1" t="s">
        <v>443</v>
      </c>
    </row>
    <row r="197" spans="1:11">
      <c r="C197" s="3" t="s">
        <v>21</v>
      </c>
      <c r="D197" s="3" t="s">
        <v>22</v>
      </c>
      <c r="E197" s="3" t="s">
        <v>23</v>
      </c>
      <c r="F197" s="3" t="s">
        <v>24</v>
      </c>
      <c r="G197" s="3" t="s">
        <v>3</v>
      </c>
      <c r="H197" s="3" t="s">
        <v>10</v>
      </c>
    </row>
    <row r="198" spans="1:11">
      <c r="C198" t="s">
        <v>1205</v>
      </c>
      <c r="D198">
        <v>1</v>
      </c>
      <c r="E198" t="s">
        <v>115</v>
      </c>
      <c r="F198" t="s">
        <v>115</v>
      </c>
      <c r="G198" t="s">
        <v>34</v>
      </c>
      <c r="H198" t="s">
        <v>913</v>
      </c>
    </row>
    <row r="200" spans="1:11">
      <c r="B200" s="1" t="s">
        <v>7087</v>
      </c>
      <c r="C200" s="1" t="s">
        <v>13</v>
      </c>
      <c r="D200" s="4" t="s">
        <v>467</v>
      </c>
      <c r="E200" s="1" t="s">
        <v>15</v>
      </c>
      <c r="F200" s="1" t="s">
        <v>913</v>
      </c>
      <c r="G200" s="1" t="s">
        <v>16</v>
      </c>
      <c r="H200" s="1" t="s">
        <v>18</v>
      </c>
      <c r="I200" s="1" t="s">
        <v>442</v>
      </c>
      <c r="J200" s="1" t="s">
        <v>16</v>
      </c>
      <c r="K200" s="1" t="s">
        <v>443</v>
      </c>
    </row>
    <row r="202" spans="1:11">
      <c r="C202" s="3" t="s">
        <v>21</v>
      </c>
      <c r="D202" s="3" t="s">
        <v>22</v>
      </c>
      <c r="E202" s="3" t="s">
        <v>23</v>
      </c>
      <c r="F202" s="3" t="s">
        <v>24</v>
      </c>
      <c r="G202" s="3" t="s">
        <v>3</v>
      </c>
      <c r="H202" s="3" t="s">
        <v>10</v>
      </c>
    </row>
    <row r="203" spans="1:11">
      <c r="C203" t="s">
        <v>1205</v>
      </c>
      <c r="D203">
        <v>1</v>
      </c>
      <c r="E203" t="s">
        <v>115</v>
      </c>
      <c r="F203" t="s">
        <v>115</v>
      </c>
      <c r="G203" t="s">
        <v>34</v>
      </c>
      <c r="H203" t="s">
        <v>913</v>
      </c>
    </row>
    <row r="205" spans="1:11">
      <c r="A205" s="1" t="s">
        <v>3568</v>
      </c>
      <c r="B205" s="1" t="s">
        <v>7088</v>
      </c>
      <c r="C205" s="1" t="s">
        <v>13</v>
      </c>
      <c r="D205" s="4" t="s">
        <v>467</v>
      </c>
      <c r="E205" s="1" t="s">
        <v>15</v>
      </c>
      <c r="F205" s="1" t="s">
        <v>913</v>
      </c>
      <c r="G205" s="1" t="s">
        <v>16</v>
      </c>
      <c r="H205" s="1" t="s">
        <v>18</v>
      </c>
      <c r="I205" s="1" t="s">
        <v>442</v>
      </c>
      <c r="J205" s="1" t="s">
        <v>16</v>
      </c>
      <c r="K205" s="1" t="s">
        <v>443</v>
      </c>
    </row>
    <row r="207" spans="1:11">
      <c r="C207" s="3" t="s">
        <v>21</v>
      </c>
      <c r="D207" s="3" t="s">
        <v>22</v>
      </c>
      <c r="E207" s="3" t="s">
        <v>23</v>
      </c>
      <c r="F207" s="3" t="s">
        <v>24</v>
      </c>
      <c r="G207" s="3" t="s">
        <v>3</v>
      </c>
      <c r="H207" s="3" t="s">
        <v>10</v>
      </c>
    </row>
    <row r="208" spans="1:11">
      <c r="C208" t="s">
        <v>916</v>
      </c>
      <c r="D208">
        <v>1</v>
      </c>
      <c r="E208" t="s">
        <v>115</v>
      </c>
      <c r="F208" t="s">
        <v>115</v>
      </c>
      <c r="G208" t="s">
        <v>34</v>
      </c>
      <c r="H208" t="s">
        <v>913</v>
      </c>
    </row>
    <row r="210" spans="2:11">
      <c r="B210" s="1" t="s">
        <v>7089</v>
      </c>
      <c r="C210" s="1" t="s">
        <v>13</v>
      </c>
      <c r="D210" t="s">
        <v>48</v>
      </c>
      <c r="E210" s="1" t="s">
        <v>15</v>
      </c>
      <c r="F210" s="1" t="s">
        <v>16</v>
      </c>
      <c r="G210" s="1" t="s">
        <v>3612</v>
      </c>
      <c r="H210" s="1" t="s">
        <v>18</v>
      </c>
      <c r="I210" s="1" t="s">
        <v>3613</v>
      </c>
      <c r="J210" s="1" t="s">
        <v>16</v>
      </c>
      <c r="K210" s="1" t="s">
        <v>3614</v>
      </c>
    </row>
    <row r="212" spans="2:11">
      <c r="C212" s="3" t="s">
        <v>21</v>
      </c>
      <c r="D212" s="3" t="s">
        <v>22</v>
      </c>
      <c r="E212" s="3" t="s">
        <v>23</v>
      </c>
      <c r="F212" s="3" t="s">
        <v>24</v>
      </c>
      <c r="G212" s="3" t="s">
        <v>3</v>
      </c>
      <c r="H212" s="3" t="s">
        <v>10</v>
      </c>
    </row>
    <row r="213" spans="2:11">
      <c r="C213" t="s">
        <v>3615</v>
      </c>
      <c r="D213">
        <v>1</v>
      </c>
      <c r="E213" t="s">
        <v>3616</v>
      </c>
      <c r="F213" t="s">
        <v>3612</v>
      </c>
      <c r="G213" t="s">
        <v>48</v>
      </c>
      <c r="H213" t="s">
        <v>3612</v>
      </c>
    </row>
    <row r="215" spans="2:11">
      <c r="B215" s="1" t="s">
        <v>7090</v>
      </c>
      <c r="C215" s="1" t="s">
        <v>13</v>
      </c>
      <c r="D215" t="s">
        <v>48</v>
      </c>
      <c r="E215" s="1" t="s">
        <v>15</v>
      </c>
      <c r="F215" s="1" t="s">
        <v>16</v>
      </c>
      <c r="G215" s="1" t="s">
        <v>3739</v>
      </c>
      <c r="H215" s="1" t="s">
        <v>18</v>
      </c>
      <c r="I215" s="1" t="s">
        <v>3740</v>
      </c>
      <c r="J215" s="1" t="s">
        <v>16</v>
      </c>
      <c r="K215" s="1" t="s">
        <v>3741</v>
      </c>
    </row>
    <row r="217" spans="2:11">
      <c r="C217" s="3" t="s">
        <v>21</v>
      </c>
      <c r="D217" s="3" t="s">
        <v>22</v>
      </c>
      <c r="E217" s="3" t="s">
        <v>23</v>
      </c>
      <c r="F217" s="3" t="s">
        <v>24</v>
      </c>
      <c r="G217" s="3" t="s">
        <v>3</v>
      </c>
      <c r="H217" s="3" t="s">
        <v>10</v>
      </c>
    </row>
    <row r="218" spans="2:11">
      <c r="C218" t="s">
        <v>3742</v>
      </c>
      <c r="D218">
        <v>1</v>
      </c>
      <c r="E218" t="s">
        <v>3743</v>
      </c>
      <c r="F218" t="s">
        <v>3739</v>
      </c>
      <c r="G218" t="s">
        <v>48</v>
      </c>
      <c r="H218" t="s">
        <v>3739</v>
      </c>
    </row>
    <row r="220" spans="2:11">
      <c r="B220" s="1" t="s">
        <v>7091</v>
      </c>
      <c r="C220" s="1" t="s">
        <v>13</v>
      </c>
      <c r="D220" s="4" t="s">
        <v>467</v>
      </c>
      <c r="E220" s="1" t="s">
        <v>15</v>
      </c>
      <c r="F220" s="1" t="s">
        <v>913</v>
      </c>
      <c r="G220" s="1" t="s">
        <v>16</v>
      </c>
      <c r="H220" s="1" t="s">
        <v>18</v>
      </c>
      <c r="I220" s="1" t="s">
        <v>442</v>
      </c>
      <c r="J220" s="1" t="s">
        <v>16</v>
      </c>
      <c r="K220" s="1" t="s">
        <v>443</v>
      </c>
    </row>
    <row r="222" spans="2:11">
      <c r="C222" s="3" t="s">
        <v>21</v>
      </c>
      <c r="D222" s="3" t="s">
        <v>22</v>
      </c>
      <c r="E222" s="3" t="s">
        <v>23</v>
      </c>
      <c r="F222" s="3" t="s">
        <v>24</v>
      </c>
      <c r="G222" s="3" t="s">
        <v>3</v>
      </c>
      <c r="H222" s="3" t="s">
        <v>10</v>
      </c>
    </row>
    <row r="223" spans="2:11">
      <c r="C223" t="s">
        <v>1205</v>
      </c>
      <c r="D223">
        <v>1</v>
      </c>
      <c r="E223" t="s">
        <v>115</v>
      </c>
      <c r="F223" t="s">
        <v>115</v>
      </c>
      <c r="G223" t="s">
        <v>34</v>
      </c>
      <c r="H223" t="s">
        <v>913</v>
      </c>
    </row>
    <row r="225" spans="1:11">
      <c r="B225" s="1" t="s">
        <v>7092</v>
      </c>
      <c r="C225" s="1" t="s">
        <v>13</v>
      </c>
      <c r="D225" t="s">
        <v>48</v>
      </c>
      <c r="E225" s="1" t="s">
        <v>15</v>
      </c>
      <c r="F225" s="1" t="s">
        <v>16</v>
      </c>
      <c r="G225" s="1" t="s">
        <v>3879</v>
      </c>
      <c r="H225" s="1" t="s">
        <v>18</v>
      </c>
      <c r="I225" s="1" t="s">
        <v>1320</v>
      </c>
      <c r="J225" s="1" t="s">
        <v>16</v>
      </c>
      <c r="K225" s="1" t="s">
        <v>3880</v>
      </c>
    </row>
    <row r="227" spans="1:11">
      <c r="C227" s="3" t="s">
        <v>21</v>
      </c>
      <c r="D227" s="3" t="s">
        <v>22</v>
      </c>
      <c r="E227" s="3" t="s">
        <v>23</v>
      </c>
      <c r="F227" s="3" t="s">
        <v>24</v>
      </c>
      <c r="G227" s="3" t="s">
        <v>3</v>
      </c>
      <c r="H227" s="3" t="s">
        <v>10</v>
      </c>
    </row>
    <row r="228" spans="1:11">
      <c r="C228" t="s">
        <v>3881</v>
      </c>
      <c r="D228">
        <v>1</v>
      </c>
      <c r="E228" t="s">
        <v>3882</v>
      </c>
      <c r="F228" t="s">
        <v>3879</v>
      </c>
      <c r="G228" t="s">
        <v>48</v>
      </c>
      <c r="H228" t="s">
        <v>3879</v>
      </c>
    </row>
    <row r="230" spans="1:11">
      <c r="A230" s="1" t="s">
        <v>3903</v>
      </c>
      <c r="B230" s="1" t="s">
        <v>7089</v>
      </c>
      <c r="C230" s="1" t="s">
        <v>13</v>
      </c>
      <c r="D230" s="4" t="s">
        <v>467</v>
      </c>
      <c r="E230" s="1" t="s">
        <v>15</v>
      </c>
      <c r="F230" s="1" t="s">
        <v>913</v>
      </c>
      <c r="G230" s="1" t="s">
        <v>16</v>
      </c>
      <c r="H230" s="1" t="s">
        <v>18</v>
      </c>
      <c r="I230" s="1" t="s">
        <v>442</v>
      </c>
      <c r="J230" s="1" t="s">
        <v>16</v>
      </c>
      <c r="K230" s="1" t="s">
        <v>443</v>
      </c>
    </row>
    <row r="232" spans="1:11">
      <c r="C232" s="3" t="s">
        <v>21</v>
      </c>
      <c r="D232" s="3" t="s">
        <v>22</v>
      </c>
      <c r="E232" s="3" t="s">
        <v>23</v>
      </c>
      <c r="F232" s="3" t="s">
        <v>24</v>
      </c>
      <c r="G232" s="3" t="s">
        <v>3</v>
      </c>
      <c r="H232" s="3" t="s">
        <v>10</v>
      </c>
    </row>
    <row r="233" spans="1:11">
      <c r="C233" t="s">
        <v>1205</v>
      </c>
      <c r="D233">
        <v>1</v>
      </c>
      <c r="E233" t="s">
        <v>115</v>
      </c>
      <c r="F233" t="s">
        <v>115</v>
      </c>
      <c r="G233" t="s">
        <v>34</v>
      </c>
      <c r="H233" t="s">
        <v>913</v>
      </c>
    </row>
    <row r="235" spans="1:11">
      <c r="B235" s="1" t="s">
        <v>7093</v>
      </c>
      <c r="C235" s="1" t="s">
        <v>13</v>
      </c>
      <c r="D235" t="s">
        <v>34</v>
      </c>
      <c r="E235" s="1" t="s">
        <v>15</v>
      </c>
      <c r="F235" s="1" t="s">
        <v>16</v>
      </c>
      <c r="G235" s="1" t="s">
        <v>3981</v>
      </c>
      <c r="H235" s="1" t="s">
        <v>18</v>
      </c>
      <c r="I235" s="1" t="s">
        <v>3982</v>
      </c>
      <c r="J235" s="1" t="s">
        <v>3983</v>
      </c>
      <c r="K235" s="1" t="s">
        <v>3984</v>
      </c>
    </row>
    <row r="237" spans="1:11">
      <c r="C237" s="3" t="s">
        <v>21</v>
      </c>
      <c r="D237" s="3" t="s">
        <v>22</v>
      </c>
      <c r="E237" s="3" t="s">
        <v>23</v>
      </c>
      <c r="F237" s="3" t="s">
        <v>24</v>
      </c>
      <c r="G237" s="3" t="s">
        <v>3</v>
      </c>
      <c r="H237" s="3" t="s">
        <v>10</v>
      </c>
    </row>
    <row r="238" spans="1:11">
      <c r="C238" t="s">
        <v>2102</v>
      </c>
      <c r="D238">
        <v>1</v>
      </c>
      <c r="E238" t="s">
        <v>3985</v>
      </c>
      <c r="F238" t="s">
        <v>3981</v>
      </c>
      <c r="G238" t="s">
        <v>34</v>
      </c>
      <c r="H238" t="s">
        <v>3981</v>
      </c>
    </row>
    <row r="240" spans="1:11">
      <c r="B240" s="1" t="s">
        <v>7094</v>
      </c>
      <c r="C240" s="1" t="s">
        <v>13</v>
      </c>
      <c r="D240" t="s">
        <v>89</v>
      </c>
      <c r="E240" s="1" t="s">
        <v>90</v>
      </c>
      <c r="F240" s="1" t="s">
        <v>16</v>
      </c>
      <c r="G240" s="1" t="s">
        <v>4024</v>
      </c>
      <c r="H240" s="1" t="s">
        <v>18</v>
      </c>
      <c r="I240" s="1" t="s">
        <v>236</v>
      </c>
      <c r="J240" s="1" t="s">
        <v>4025</v>
      </c>
      <c r="K240" s="1" t="s">
        <v>4026</v>
      </c>
    </row>
    <row r="242" spans="2:11">
      <c r="C242" s="3" t="s">
        <v>21</v>
      </c>
      <c r="D242" s="3" t="s">
        <v>22</v>
      </c>
      <c r="E242" s="3" t="s">
        <v>23</v>
      </c>
      <c r="F242" s="3" t="s">
        <v>24</v>
      </c>
      <c r="G242" s="3" t="s">
        <v>3</v>
      </c>
      <c r="H242" s="3" t="s">
        <v>10</v>
      </c>
    </row>
    <row r="243" spans="2:11">
      <c r="C243" t="s">
        <v>4027</v>
      </c>
      <c r="D243">
        <v>1</v>
      </c>
      <c r="E243" t="s">
        <v>4028</v>
      </c>
      <c r="F243" t="s">
        <v>4024</v>
      </c>
      <c r="G243" t="s">
        <v>89</v>
      </c>
      <c r="H243" t="s">
        <v>4024</v>
      </c>
    </row>
    <row r="245" spans="2:11">
      <c r="B245" s="1" t="s">
        <v>7095</v>
      </c>
      <c r="C245" s="1" t="s">
        <v>13</v>
      </c>
      <c r="D245" t="s">
        <v>52</v>
      </c>
      <c r="E245" s="1" t="s">
        <v>15</v>
      </c>
      <c r="F245" s="1" t="s">
        <v>16</v>
      </c>
      <c r="G245" s="1" t="s">
        <v>4085</v>
      </c>
      <c r="H245" s="1" t="s">
        <v>18</v>
      </c>
      <c r="I245" s="1" t="s">
        <v>4086</v>
      </c>
      <c r="J245" s="1" t="s">
        <v>16</v>
      </c>
      <c r="K245" s="1" t="s">
        <v>4087</v>
      </c>
    </row>
    <row r="247" spans="2:11">
      <c r="C247" s="3" t="s">
        <v>21</v>
      </c>
      <c r="D247" s="3" t="s">
        <v>22</v>
      </c>
      <c r="E247" s="3" t="s">
        <v>23</v>
      </c>
      <c r="F247" s="3" t="s">
        <v>24</v>
      </c>
      <c r="G247" s="3" t="s">
        <v>3</v>
      </c>
      <c r="H247" s="3" t="s">
        <v>10</v>
      </c>
    </row>
    <row r="248" spans="2:11">
      <c r="C248" t="s">
        <v>371</v>
      </c>
      <c r="D248">
        <v>1</v>
      </c>
      <c r="E248" t="s">
        <v>4088</v>
      </c>
      <c r="F248" t="s">
        <v>4085</v>
      </c>
      <c r="G248" t="s">
        <v>52</v>
      </c>
      <c r="H248" t="s">
        <v>4085</v>
      </c>
    </row>
    <row r="250" spans="2:11">
      <c r="B250" s="1" t="s">
        <v>7096</v>
      </c>
      <c r="C250" s="1" t="s">
        <v>13</v>
      </c>
      <c r="D250" t="s">
        <v>48</v>
      </c>
      <c r="E250" s="1" t="s">
        <v>15</v>
      </c>
      <c r="F250" s="1" t="s">
        <v>16</v>
      </c>
      <c r="G250" s="1" t="s">
        <v>4184</v>
      </c>
      <c r="H250" s="1" t="s">
        <v>18</v>
      </c>
      <c r="I250" s="1" t="s">
        <v>4185</v>
      </c>
      <c r="J250" s="1" t="s">
        <v>16</v>
      </c>
      <c r="K250" s="1" t="s">
        <v>4186</v>
      </c>
    </row>
    <row r="252" spans="2:11">
      <c r="C252" s="3" t="s">
        <v>21</v>
      </c>
      <c r="D252" s="3" t="s">
        <v>22</v>
      </c>
      <c r="E252" s="3" t="s">
        <v>23</v>
      </c>
      <c r="F252" s="3" t="s">
        <v>24</v>
      </c>
      <c r="G252" s="3" t="s">
        <v>3</v>
      </c>
      <c r="H252" s="3" t="s">
        <v>10</v>
      </c>
    </row>
    <row r="253" spans="2:11">
      <c r="C253" t="s">
        <v>343</v>
      </c>
      <c r="D253">
        <v>1</v>
      </c>
      <c r="E253" t="s">
        <v>4187</v>
      </c>
      <c r="F253" t="s">
        <v>4184</v>
      </c>
      <c r="G253" t="s">
        <v>48</v>
      </c>
      <c r="H253" t="s">
        <v>4184</v>
      </c>
    </row>
    <row r="255" spans="2:11">
      <c r="B255" s="1" t="s">
        <v>7097</v>
      </c>
      <c r="C255" s="1" t="s">
        <v>13</v>
      </c>
      <c r="D255" t="s">
        <v>48</v>
      </c>
      <c r="E255" s="1" t="s">
        <v>15</v>
      </c>
      <c r="F255" s="1" t="s">
        <v>16</v>
      </c>
      <c r="G255" s="1" t="s">
        <v>4189</v>
      </c>
      <c r="H255" s="1" t="s">
        <v>18</v>
      </c>
      <c r="I255" s="1" t="s">
        <v>4190</v>
      </c>
      <c r="J255" s="1" t="s">
        <v>16</v>
      </c>
      <c r="K255" s="1" t="s">
        <v>4191</v>
      </c>
    </row>
    <row r="257" spans="1:11">
      <c r="C257" s="3" t="s">
        <v>21</v>
      </c>
      <c r="D257" s="3" t="s">
        <v>22</v>
      </c>
      <c r="E257" s="3" t="s">
        <v>23</v>
      </c>
      <c r="F257" s="3" t="s">
        <v>24</v>
      </c>
      <c r="G257" s="3" t="s">
        <v>3</v>
      </c>
      <c r="H257" s="3" t="s">
        <v>10</v>
      </c>
    </row>
    <row r="258" spans="1:11">
      <c r="C258" t="s">
        <v>343</v>
      </c>
      <c r="D258">
        <v>1</v>
      </c>
      <c r="E258" t="s">
        <v>4187</v>
      </c>
      <c r="F258" t="s">
        <v>4189</v>
      </c>
      <c r="G258" t="s">
        <v>48</v>
      </c>
      <c r="H258" t="s">
        <v>4189</v>
      </c>
    </row>
    <row r="260" spans="1:11">
      <c r="A260" s="1" t="s">
        <v>4270</v>
      </c>
      <c r="B260" s="1" t="s">
        <v>7098</v>
      </c>
      <c r="C260" s="1" t="s">
        <v>13</v>
      </c>
      <c r="D260" s="4" t="s">
        <v>467</v>
      </c>
      <c r="E260" s="1" t="s">
        <v>90</v>
      </c>
      <c r="F260" s="1" t="s">
        <v>913</v>
      </c>
      <c r="G260" s="1" t="s">
        <v>16</v>
      </c>
      <c r="H260" s="1" t="s">
        <v>18</v>
      </c>
      <c r="I260" s="1" t="s">
        <v>914</v>
      </c>
      <c r="J260" s="1" t="s">
        <v>16</v>
      </c>
      <c r="K260" s="1" t="s">
        <v>915</v>
      </c>
    </row>
    <row r="262" spans="1:11">
      <c r="C262" s="3" t="s">
        <v>21</v>
      </c>
      <c r="D262" s="3" t="s">
        <v>22</v>
      </c>
      <c r="E262" s="3" t="s">
        <v>23</v>
      </c>
      <c r="F262" s="3" t="s">
        <v>24</v>
      </c>
      <c r="G262" s="3" t="s">
        <v>3</v>
      </c>
      <c r="H262" s="3" t="s">
        <v>10</v>
      </c>
    </row>
    <row r="263" spans="1:11">
      <c r="C263" t="s">
        <v>1205</v>
      </c>
      <c r="D263">
        <v>1</v>
      </c>
      <c r="E263" t="s">
        <v>115</v>
      </c>
      <c r="F263" t="s">
        <v>115</v>
      </c>
      <c r="G263" t="s">
        <v>34</v>
      </c>
      <c r="H263" t="s">
        <v>913</v>
      </c>
    </row>
    <row r="265" spans="1:11">
      <c r="B265" s="1" t="s">
        <v>7099</v>
      </c>
      <c r="C265" s="1" t="s">
        <v>13</v>
      </c>
      <c r="D265" s="4" t="s">
        <v>467</v>
      </c>
      <c r="E265" s="1" t="s">
        <v>15</v>
      </c>
      <c r="F265" s="1" t="s">
        <v>913</v>
      </c>
      <c r="G265" s="1" t="s">
        <v>16</v>
      </c>
      <c r="H265" s="1" t="s">
        <v>18</v>
      </c>
      <c r="I265" s="1" t="s">
        <v>442</v>
      </c>
      <c r="J265" s="1" t="s">
        <v>16</v>
      </c>
      <c r="K265" s="1" t="s">
        <v>443</v>
      </c>
    </row>
    <row r="267" spans="1:11">
      <c r="C267" s="3" t="s">
        <v>21</v>
      </c>
      <c r="D267" s="3" t="s">
        <v>22</v>
      </c>
      <c r="E267" s="3" t="s">
        <v>23</v>
      </c>
      <c r="F267" s="3" t="s">
        <v>24</v>
      </c>
      <c r="G267" s="3" t="s">
        <v>3</v>
      </c>
      <c r="H267" s="3" t="s">
        <v>10</v>
      </c>
    </row>
    <row r="268" spans="1:11">
      <c r="C268" t="s">
        <v>1205</v>
      </c>
      <c r="D268">
        <v>1</v>
      </c>
      <c r="E268" t="s">
        <v>115</v>
      </c>
      <c r="F268" t="s">
        <v>115</v>
      </c>
      <c r="G268" t="s">
        <v>34</v>
      </c>
      <c r="H268" t="s">
        <v>913</v>
      </c>
    </row>
    <row r="270" spans="1:11">
      <c r="B270" s="1" t="s">
        <v>7100</v>
      </c>
      <c r="C270" s="1" t="s">
        <v>13</v>
      </c>
      <c r="D270" t="s">
        <v>52</v>
      </c>
      <c r="E270" s="1" t="s">
        <v>15</v>
      </c>
      <c r="F270" s="1" t="s">
        <v>16</v>
      </c>
      <c r="G270" s="1" t="s">
        <v>4364</v>
      </c>
      <c r="H270" s="1" t="s">
        <v>18</v>
      </c>
      <c r="I270" s="1" t="s">
        <v>4365</v>
      </c>
      <c r="J270" s="1" t="s">
        <v>16</v>
      </c>
      <c r="K270" s="1" t="s">
        <v>4366</v>
      </c>
    </row>
    <row r="272" spans="1:11">
      <c r="C272" s="3" t="s">
        <v>21</v>
      </c>
      <c r="D272" s="3" t="s">
        <v>22</v>
      </c>
      <c r="E272" s="3" t="s">
        <v>23</v>
      </c>
      <c r="F272" s="3" t="s">
        <v>24</v>
      </c>
      <c r="G272" s="3" t="s">
        <v>3</v>
      </c>
      <c r="H272" s="3" t="s">
        <v>10</v>
      </c>
    </row>
    <row r="273" spans="2:11">
      <c r="C273" t="s">
        <v>981</v>
      </c>
      <c r="D273">
        <v>1</v>
      </c>
      <c r="E273" t="s">
        <v>4367</v>
      </c>
      <c r="F273" t="s">
        <v>4364</v>
      </c>
      <c r="G273" t="s">
        <v>52</v>
      </c>
      <c r="H273" t="s">
        <v>4364</v>
      </c>
    </row>
    <row r="275" spans="2:11">
      <c r="B275" s="1" t="s">
        <v>7101</v>
      </c>
      <c r="C275" s="1" t="s">
        <v>13</v>
      </c>
      <c r="D275" s="4" t="s">
        <v>467</v>
      </c>
      <c r="E275" s="1" t="s">
        <v>15</v>
      </c>
      <c r="F275" s="1" t="s">
        <v>913</v>
      </c>
      <c r="G275" s="1" t="s">
        <v>16</v>
      </c>
      <c r="H275" s="1" t="s">
        <v>18</v>
      </c>
      <c r="I275" s="1" t="s">
        <v>442</v>
      </c>
      <c r="J275" s="1" t="s">
        <v>16</v>
      </c>
      <c r="K275" s="1" t="s">
        <v>443</v>
      </c>
    </row>
    <row r="277" spans="2:11">
      <c r="C277" s="3" t="s">
        <v>21</v>
      </c>
      <c r="D277" s="3" t="s">
        <v>22</v>
      </c>
      <c r="E277" s="3" t="s">
        <v>23</v>
      </c>
      <c r="F277" s="3" t="s">
        <v>24</v>
      </c>
      <c r="G277" s="3" t="s">
        <v>3</v>
      </c>
      <c r="H277" s="3" t="s">
        <v>10</v>
      </c>
    </row>
    <row r="278" spans="2:11">
      <c r="C278" t="s">
        <v>1205</v>
      </c>
      <c r="D278">
        <v>1</v>
      </c>
      <c r="E278" t="s">
        <v>115</v>
      </c>
      <c r="F278" t="s">
        <v>115</v>
      </c>
      <c r="G278" t="s">
        <v>34</v>
      </c>
      <c r="H278" t="s">
        <v>913</v>
      </c>
    </row>
    <row r="280" spans="2:11">
      <c r="B280" s="1" t="s">
        <v>7102</v>
      </c>
      <c r="C280" s="1" t="s">
        <v>13</v>
      </c>
      <c r="D280" t="s">
        <v>48</v>
      </c>
      <c r="E280" s="1" t="s">
        <v>15</v>
      </c>
      <c r="F280" s="1" t="s">
        <v>16</v>
      </c>
      <c r="G280" s="1" t="s">
        <v>4083</v>
      </c>
      <c r="H280" s="1" t="s">
        <v>18</v>
      </c>
      <c r="I280" s="1" t="s">
        <v>4400</v>
      </c>
      <c r="J280" s="1" t="s">
        <v>16</v>
      </c>
      <c r="K280" s="1" t="s">
        <v>4401</v>
      </c>
    </row>
    <row r="282" spans="2:11">
      <c r="C282" s="3" t="s">
        <v>21</v>
      </c>
      <c r="D282" s="3" t="s">
        <v>22</v>
      </c>
      <c r="E282" s="3" t="s">
        <v>23</v>
      </c>
      <c r="F282" s="3" t="s">
        <v>24</v>
      </c>
      <c r="G282" s="3" t="s">
        <v>3</v>
      </c>
      <c r="H282" s="3" t="s">
        <v>10</v>
      </c>
    </row>
    <row r="283" spans="2:11">
      <c r="C283" t="s">
        <v>4402</v>
      </c>
      <c r="D283">
        <v>1</v>
      </c>
      <c r="E283" t="s">
        <v>4403</v>
      </c>
      <c r="F283" t="s">
        <v>4083</v>
      </c>
      <c r="G283" t="s">
        <v>48</v>
      </c>
      <c r="H283" t="s">
        <v>4083</v>
      </c>
    </row>
    <row r="285" spans="2:11">
      <c r="B285" s="1" t="s">
        <v>7103</v>
      </c>
      <c r="C285" s="1" t="s">
        <v>13</v>
      </c>
      <c r="D285" t="s">
        <v>48</v>
      </c>
      <c r="E285" s="1" t="s">
        <v>15</v>
      </c>
      <c r="F285" s="1" t="s">
        <v>16</v>
      </c>
      <c r="G285" s="1" t="s">
        <v>4453</v>
      </c>
      <c r="H285" s="1" t="s">
        <v>18</v>
      </c>
      <c r="I285" s="1" t="s">
        <v>4454</v>
      </c>
      <c r="J285" s="1" t="s">
        <v>4455</v>
      </c>
      <c r="K285" s="1" t="s">
        <v>4456</v>
      </c>
    </row>
    <row r="287" spans="2:11">
      <c r="C287" s="3" t="s">
        <v>21</v>
      </c>
      <c r="D287" s="3" t="s">
        <v>22</v>
      </c>
      <c r="E287" s="3" t="s">
        <v>23</v>
      </c>
      <c r="F287" s="3" t="s">
        <v>24</v>
      </c>
      <c r="G287" s="3" t="s">
        <v>3</v>
      </c>
      <c r="H287" s="3" t="s">
        <v>10</v>
      </c>
    </row>
    <row r="288" spans="2:11">
      <c r="C288" t="s">
        <v>186</v>
      </c>
      <c r="D288">
        <v>1</v>
      </c>
      <c r="E288" t="s">
        <v>4457</v>
      </c>
      <c r="F288" t="s">
        <v>4453</v>
      </c>
      <c r="G288" t="s">
        <v>48</v>
      </c>
      <c r="H288" t="s">
        <v>4453</v>
      </c>
    </row>
    <row r="290" spans="1:11">
      <c r="B290" s="1" t="s">
        <v>7104</v>
      </c>
      <c r="C290" s="1" t="s">
        <v>13</v>
      </c>
      <c r="D290" s="4" t="s">
        <v>467</v>
      </c>
      <c r="E290" s="1" t="s">
        <v>90</v>
      </c>
      <c r="F290" s="1" t="s">
        <v>913</v>
      </c>
      <c r="G290" s="1" t="s">
        <v>16</v>
      </c>
      <c r="H290" s="1" t="s">
        <v>227</v>
      </c>
      <c r="I290" s="1" t="s">
        <v>4503</v>
      </c>
      <c r="J290" s="1" t="s">
        <v>16</v>
      </c>
      <c r="K290" s="1" t="s">
        <v>4504</v>
      </c>
    </row>
    <row r="292" spans="1:11">
      <c r="C292" s="3" t="s">
        <v>21</v>
      </c>
      <c r="D292" s="3" t="s">
        <v>22</v>
      </c>
      <c r="E292" s="3" t="s">
        <v>23</v>
      </c>
      <c r="F292" s="3" t="s">
        <v>24</v>
      </c>
      <c r="G292" s="3" t="s">
        <v>3</v>
      </c>
      <c r="H292" s="3" t="s">
        <v>10</v>
      </c>
    </row>
    <row r="293" spans="1:11">
      <c r="C293" t="s">
        <v>1205</v>
      </c>
      <c r="D293">
        <v>1</v>
      </c>
      <c r="E293" t="s">
        <v>115</v>
      </c>
      <c r="F293" t="s">
        <v>115</v>
      </c>
      <c r="G293" t="s">
        <v>34</v>
      </c>
      <c r="H293" t="s">
        <v>913</v>
      </c>
    </row>
    <row r="295" spans="1:11">
      <c r="B295" s="1" t="s">
        <v>7105</v>
      </c>
      <c r="C295" s="1" t="s">
        <v>13</v>
      </c>
      <c r="D295" s="4" t="s">
        <v>467</v>
      </c>
      <c r="E295" s="1" t="s">
        <v>90</v>
      </c>
      <c r="F295" s="1" t="s">
        <v>16</v>
      </c>
      <c r="G295" s="1" t="s">
        <v>16</v>
      </c>
      <c r="H295" s="1" t="s">
        <v>18</v>
      </c>
      <c r="I295" s="1" t="s">
        <v>4513</v>
      </c>
      <c r="J295" s="1" t="s">
        <v>16</v>
      </c>
      <c r="K295" s="1" t="s">
        <v>4514</v>
      </c>
    </row>
    <row r="296" spans="1:11">
      <c r="B296" s="1" t="s">
        <v>7061</v>
      </c>
      <c r="C296" s="1" t="s">
        <v>13</v>
      </c>
      <c r="D296" s="4" t="s">
        <v>467</v>
      </c>
      <c r="E296" s="1" t="s">
        <v>15</v>
      </c>
      <c r="F296" s="1" t="s">
        <v>913</v>
      </c>
      <c r="G296" s="1" t="s">
        <v>16</v>
      </c>
      <c r="H296" s="1" t="s">
        <v>18</v>
      </c>
      <c r="I296" s="1" t="s">
        <v>442</v>
      </c>
      <c r="J296" s="1" t="s">
        <v>16</v>
      </c>
      <c r="K296" s="1" t="s">
        <v>443</v>
      </c>
    </row>
    <row r="298" spans="1:11">
      <c r="C298" s="3" t="s">
        <v>21</v>
      </c>
      <c r="D298" s="3" t="s">
        <v>22</v>
      </c>
      <c r="E298" s="3" t="s">
        <v>23</v>
      </c>
      <c r="F298" s="3" t="s">
        <v>24</v>
      </c>
      <c r="G298" s="3" t="s">
        <v>3</v>
      </c>
      <c r="H298" s="3" t="s">
        <v>10</v>
      </c>
    </row>
    <row r="299" spans="1:11">
      <c r="C299" t="s">
        <v>1205</v>
      </c>
      <c r="D299">
        <v>1</v>
      </c>
      <c r="E299" t="s">
        <v>115</v>
      </c>
      <c r="F299" t="s">
        <v>115</v>
      </c>
      <c r="G299" t="s">
        <v>34</v>
      </c>
      <c r="H299" t="s">
        <v>913</v>
      </c>
    </row>
    <row r="301" spans="1:11">
      <c r="A301" s="1" t="s">
        <v>4587</v>
      </c>
      <c r="B301" s="1" t="s">
        <v>7106</v>
      </c>
      <c r="C301" s="1" t="s">
        <v>13</v>
      </c>
      <c r="D301" t="s">
        <v>52</v>
      </c>
      <c r="E301" s="1" t="s">
        <v>15</v>
      </c>
      <c r="F301" s="1" t="s">
        <v>16</v>
      </c>
      <c r="G301" s="1" t="s">
        <v>97</v>
      </c>
      <c r="H301" s="1" t="s">
        <v>18</v>
      </c>
      <c r="I301" s="1" t="s">
        <v>98</v>
      </c>
      <c r="J301" s="1" t="s">
        <v>16</v>
      </c>
      <c r="K301" s="1" t="s">
        <v>99</v>
      </c>
    </row>
    <row r="303" spans="1:11">
      <c r="C303" s="3" t="s">
        <v>21</v>
      </c>
      <c r="D303" s="3" t="s">
        <v>22</v>
      </c>
      <c r="E303" s="3" t="s">
        <v>23</v>
      </c>
      <c r="F303" s="3" t="s">
        <v>24</v>
      </c>
      <c r="G303" s="3" t="s">
        <v>3</v>
      </c>
      <c r="H303" s="3" t="s">
        <v>10</v>
      </c>
    </row>
    <row r="304" spans="1:11">
      <c r="C304" t="s">
        <v>100</v>
      </c>
      <c r="D304">
        <v>1</v>
      </c>
      <c r="E304" t="s">
        <v>101</v>
      </c>
      <c r="F304" t="s">
        <v>97</v>
      </c>
      <c r="G304" t="s">
        <v>52</v>
      </c>
      <c r="H304" t="s">
        <v>97</v>
      </c>
    </row>
    <row r="306" spans="1:11">
      <c r="B306" s="1" t="s">
        <v>7107</v>
      </c>
      <c r="C306" s="1" t="s">
        <v>13</v>
      </c>
      <c r="D306" t="s">
        <v>48</v>
      </c>
      <c r="E306" s="1" t="s">
        <v>15</v>
      </c>
      <c r="F306" s="1" t="s">
        <v>16</v>
      </c>
      <c r="G306" s="1" t="s">
        <v>4833</v>
      </c>
      <c r="H306" s="1" t="s">
        <v>18</v>
      </c>
      <c r="I306" s="1" t="s">
        <v>2708</v>
      </c>
      <c r="J306" s="1" t="s">
        <v>16</v>
      </c>
      <c r="K306" s="1" t="s">
        <v>4834</v>
      </c>
    </row>
    <row r="308" spans="1:11">
      <c r="C308" s="3" t="s">
        <v>21</v>
      </c>
      <c r="D308" s="3" t="s">
        <v>22</v>
      </c>
      <c r="E308" s="3" t="s">
        <v>23</v>
      </c>
      <c r="F308" s="3" t="s">
        <v>24</v>
      </c>
      <c r="G308" s="3" t="s">
        <v>3</v>
      </c>
      <c r="H308" s="3" t="s">
        <v>10</v>
      </c>
    </row>
    <row r="309" spans="1:11">
      <c r="C309" t="s">
        <v>60</v>
      </c>
      <c r="D309">
        <v>1</v>
      </c>
      <c r="E309" t="s">
        <v>987</v>
      </c>
      <c r="F309" t="s">
        <v>988</v>
      </c>
      <c r="G309" t="s">
        <v>48</v>
      </c>
      <c r="H309" t="s">
        <v>988</v>
      </c>
    </row>
    <row r="310" spans="1:11">
      <c r="C310" t="s">
        <v>1445</v>
      </c>
      <c r="D310">
        <v>1</v>
      </c>
      <c r="E310" t="s">
        <v>4835</v>
      </c>
      <c r="F310" t="s">
        <v>4306</v>
      </c>
      <c r="G310" t="s">
        <v>34</v>
      </c>
      <c r="H310" t="s">
        <v>4306</v>
      </c>
    </row>
    <row r="312" spans="1:11">
      <c r="A312" s="1" t="s">
        <v>4876</v>
      </c>
      <c r="B312" s="1" t="s">
        <v>7076</v>
      </c>
      <c r="C312" s="1" t="s">
        <v>13</v>
      </c>
      <c r="D312" t="s">
        <v>48</v>
      </c>
      <c r="E312" s="1" t="s">
        <v>15</v>
      </c>
      <c r="F312" s="1" t="s">
        <v>16</v>
      </c>
      <c r="G312" s="1" t="s">
        <v>4944</v>
      </c>
      <c r="H312" s="1" t="s">
        <v>18</v>
      </c>
      <c r="I312" s="1" t="s">
        <v>4945</v>
      </c>
      <c r="J312" s="1" t="s">
        <v>16</v>
      </c>
      <c r="K312" s="1" t="s">
        <v>4946</v>
      </c>
    </row>
    <row r="314" spans="1:11">
      <c r="C314" s="3" t="s">
        <v>21</v>
      </c>
      <c r="D314" s="3" t="s">
        <v>22</v>
      </c>
      <c r="E314" s="3" t="s">
        <v>23</v>
      </c>
      <c r="F314" s="3" t="s">
        <v>24</v>
      </c>
      <c r="G314" s="3" t="s">
        <v>3</v>
      </c>
      <c r="H314" s="3" t="s">
        <v>10</v>
      </c>
    </row>
    <row r="315" spans="1:11">
      <c r="C315" t="s">
        <v>3881</v>
      </c>
      <c r="D315">
        <v>1</v>
      </c>
      <c r="E315" t="s">
        <v>4947</v>
      </c>
      <c r="F315" t="s">
        <v>4944</v>
      </c>
      <c r="G315" t="s">
        <v>48</v>
      </c>
      <c r="H315" t="s">
        <v>4944</v>
      </c>
    </row>
    <row r="317" spans="1:11">
      <c r="B317" s="1" t="s">
        <v>7108</v>
      </c>
      <c r="C317" s="1" t="s">
        <v>13</v>
      </c>
      <c r="D317" t="s">
        <v>48</v>
      </c>
      <c r="E317" s="1" t="s">
        <v>15</v>
      </c>
      <c r="F317" s="1" t="s">
        <v>16</v>
      </c>
      <c r="G317" s="1" t="s">
        <v>5095</v>
      </c>
      <c r="H317" s="1" t="s">
        <v>18</v>
      </c>
      <c r="I317" s="1" t="s">
        <v>5096</v>
      </c>
      <c r="J317" s="1" t="s">
        <v>16</v>
      </c>
      <c r="K317" s="2" t="s">
        <v>5097</v>
      </c>
    </row>
    <row r="319" spans="1:11">
      <c r="C319" s="3" t="s">
        <v>21</v>
      </c>
      <c r="D319" s="3" t="s">
        <v>22</v>
      </c>
      <c r="E319" s="3" t="s">
        <v>23</v>
      </c>
      <c r="F319" s="3" t="s">
        <v>24</v>
      </c>
      <c r="G319" s="3" t="s">
        <v>3</v>
      </c>
      <c r="H319" s="3" t="s">
        <v>10</v>
      </c>
    </row>
    <row r="320" spans="1:11">
      <c r="C320" t="s">
        <v>1047</v>
      </c>
      <c r="D320">
        <v>1</v>
      </c>
      <c r="E320" t="s">
        <v>5098</v>
      </c>
      <c r="F320" s="4" t="s">
        <v>5095</v>
      </c>
      <c r="G320" t="s">
        <v>48</v>
      </c>
      <c r="H320" s="2" t="s">
        <v>5095</v>
      </c>
    </row>
    <row r="322" spans="2:11">
      <c r="B322" s="1" t="s">
        <v>7109</v>
      </c>
      <c r="C322" s="1" t="s">
        <v>13</v>
      </c>
      <c r="D322" s="4" t="s">
        <v>52</v>
      </c>
      <c r="E322" s="1" t="s">
        <v>90</v>
      </c>
      <c r="F322" s="1" t="s">
        <v>16</v>
      </c>
      <c r="G322" s="1" t="s">
        <v>5100</v>
      </c>
      <c r="H322" s="1" t="s">
        <v>18</v>
      </c>
      <c r="I322" s="1" t="s">
        <v>5101</v>
      </c>
      <c r="J322" s="1" t="s">
        <v>16</v>
      </c>
      <c r="K322" s="2" t="s">
        <v>5102</v>
      </c>
    </row>
    <row r="324" spans="2:11">
      <c r="C324" s="3" t="s">
        <v>21</v>
      </c>
      <c r="D324" s="3" t="s">
        <v>22</v>
      </c>
      <c r="E324" s="3" t="s">
        <v>23</v>
      </c>
      <c r="F324" s="3" t="s">
        <v>24</v>
      </c>
      <c r="G324" s="3" t="s">
        <v>3</v>
      </c>
      <c r="H324" s="3" t="s">
        <v>10</v>
      </c>
    </row>
    <row r="325" spans="2:11">
      <c r="C325" t="s">
        <v>2749</v>
      </c>
      <c r="D325">
        <v>1</v>
      </c>
      <c r="E325" t="s">
        <v>131</v>
      </c>
      <c r="F325" s="4" t="s">
        <v>2185</v>
      </c>
      <c r="G325" t="s">
        <v>52</v>
      </c>
      <c r="H325" s="2" t="s">
        <v>2185</v>
      </c>
    </row>
    <row r="326" spans="2:11">
      <c r="C326" t="s">
        <v>5103</v>
      </c>
      <c r="D326">
        <v>1</v>
      </c>
      <c r="E326" t="s">
        <v>5104</v>
      </c>
      <c r="F326" t="s">
        <v>615</v>
      </c>
      <c r="G326" t="s">
        <v>14</v>
      </c>
      <c r="H326" t="s">
        <v>615</v>
      </c>
    </row>
    <row r="328" spans="2:11">
      <c r="B328" s="1" t="s">
        <v>7110</v>
      </c>
      <c r="C328" s="1" t="s">
        <v>13</v>
      </c>
      <c r="D328" t="s">
        <v>66</v>
      </c>
      <c r="E328" s="1" t="s">
        <v>90</v>
      </c>
      <c r="F328" s="1" t="s">
        <v>16</v>
      </c>
      <c r="G328" s="1" t="s">
        <v>5205</v>
      </c>
      <c r="H328" s="1" t="s">
        <v>18</v>
      </c>
      <c r="I328" s="1" t="s">
        <v>5206</v>
      </c>
      <c r="J328" s="1" t="s">
        <v>16</v>
      </c>
      <c r="K328" s="1" t="s">
        <v>5207</v>
      </c>
    </row>
    <row r="330" spans="2:11">
      <c r="C330" s="3" t="s">
        <v>21</v>
      </c>
      <c r="D330" s="3" t="s">
        <v>22</v>
      </c>
      <c r="E330" s="3" t="s">
        <v>23</v>
      </c>
      <c r="F330" s="3" t="s">
        <v>24</v>
      </c>
      <c r="G330" s="3" t="s">
        <v>3</v>
      </c>
      <c r="H330" s="3" t="s">
        <v>10</v>
      </c>
    </row>
    <row r="331" spans="2:11">
      <c r="C331" t="s">
        <v>5208</v>
      </c>
      <c r="D331">
        <v>1</v>
      </c>
      <c r="E331" t="s">
        <v>5209</v>
      </c>
      <c r="F331" t="s">
        <v>5205</v>
      </c>
      <c r="G331" t="s">
        <v>66</v>
      </c>
      <c r="H331" t="s">
        <v>5205</v>
      </c>
    </row>
    <row r="333" spans="2:11">
      <c r="B333" s="1" t="s">
        <v>7110</v>
      </c>
      <c r="C333" s="1" t="s">
        <v>13</v>
      </c>
      <c r="D333" t="s">
        <v>52</v>
      </c>
      <c r="E333" s="1" t="s">
        <v>15</v>
      </c>
      <c r="F333" s="1" t="s">
        <v>16</v>
      </c>
      <c r="G333" s="1" t="s">
        <v>5210</v>
      </c>
      <c r="H333" s="1" t="s">
        <v>18</v>
      </c>
      <c r="I333" s="1" t="s">
        <v>5211</v>
      </c>
      <c r="J333" s="1" t="s">
        <v>16</v>
      </c>
      <c r="K333" s="1" t="s">
        <v>5212</v>
      </c>
    </row>
    <row r="335" spans="2:11">
      <c r="C335" s="3" t="s">
        <v>21</v>
      </c>
      <c r="D335" s="3" t="s">
        <v>22</v>
      </c>
      <c r="E335" s="3" t="s">
        <v>23</v>
      </c>
      <c r="F335" s="3" t="s">
        <v>24</v>
      </c>
      <c r="G335" s="3" t="s">
        <v>3</v>
      </c>
      <c r="H335" s="3" t="s">
        <v>10</v>
      </c>
    </row>
    <row r="336" spans="2:11">
      <c r="C336" t="s">
        <v>5213</v>
      </c>
      <c r="D336">
        <v>1</v>
      </c>
      <c r="E336" t="s">
        <v>5209</v>
      </c>
      <c r="F336" t="s">
        <v>5210</v>
      </c>
      <c r="G336" t="s">
        <v>52</v>
      </c>
      <c r="H336" t="s">
        <v>5210</v>
      </c>
    </row>
    <row r="338" spans="1:11">
      <c r="A338" s="1" t="s">
        <v>5255</v>
      </c>
      <c r="B338" s="1" t="s">
        <v>7088</v>
      </c>
      <c r="C338" s="1" t="s">
        <v>13</v>
      </c>
      <c r="D338" s="4" t="s">
        <v>467</v>
      </c>
      <c r="E338" s="1" t="s">
        <v>15</v>
      </c>
      <c r="F338" s="1" t="s">
        <v>913</v>
      </c>
      <c r="G338" s="1" t="s">
        <v>16</v>
      </c>
      <c r="H338" s="1" t="s">
        <v>18</v>
      </c>
      <c r="I338" s="1" t="s">
        <v>442</v>
      </c>
      <c r="J338" s="1" t="s">
        <v>16</v>
      </c>
      <c r="K338" s="1" t="s">
        <v>443</v>
      </c>
    </row>
    <row r="340" spans="1:11">
      <c r="C340" s="3" t="s">
        <v>21</v>
      </c>
      <c r="D340" s="3" t="s">
        <v>22</v>
      </c>
      <c r="E340" s="3" t="s">
        <v>23</v>
      </c>
      <c r="F340" s="3" t="s">
        <v>24</v>
      </c>
      <c r="G340" s="3" t="s">
        <v>3</v>
      </c>
      <c r="H340" s="3" t="s">
        <v>10</v>
      </c>
    </row>
    <row r="341" spans="1:11">
      <c r="C341" t="s">
        <v>1362</v>
      </c>
      <c r="D341">
        <v>1</v>
      </c>
      <c r="E341" t="s">
        <v>115</v>
      </c>
      <c r="F341" t="s">
        <v>115</v>
      </c>
      <c r="G341" t="s">
        <v>34</v>
      </c>
      <c r="H341" t="s">
        <v>913</v>
      </c>
    </row>
    <row r="343" spans="1:11">
      <c r="B343" s="1" t="s">
        <v>7111</v>
      </c>
      <c r="C343" s="1" t="s">
        <v>13</v>
      </c>
      <c r="D343" t="s">
        <v>52</v>
      </c>
      <c r="E343" s="1" t="s">
        <v>15</v>
      </c>
      <c r="F343" s="1" t="s">
        <v>16</v>
      </c>
      <c r="G343" s="1" t="s">
        <v>5400</v>
      </c>
      <c r="H343" s="1" t="s">
        <v>18</v>
      </c>
      <c r="I343" s="1" t="s">
        <v>1186</v>
      </c>
      <c r="J343" s="1" t="s">
        <v>16</v>
      </c>
      <c r="K343" s="1" t="s">
        <v>5401</v>
      </c>
    </row>
    <row r="345" spans="1:11">
      <c r="C345" s="3" t="s">
        <v>21</v>
      </c>
      <c r="D345" s="3" t="s">
        <v>22</v>
      </c>
      <c r="E345" s="3" t="s">
        <v>23</v>
      </c>
      <c r="F345" s="3" t="s">
        <v>24</v>
      </c>
      <c r="G345" s="3" t="s">
        <v>3</v>
      </c>
      <c r="H345" s="3" t="s">
        <v>10</v>
      </c>
    </row>
    <row r="346" spans="1:11">
      <c r="C346" t="s">
        <v>836</v>
      </c>
      <c r="D346">
        <v>1</v>
      </c>
      <c r="E346" t="s">
        <v>5402</v>
      </c>
      <c r="F346" t="s">
        <v>5403</v>
      </c>
      <c r="G346" t="s">
        <v>52</v>
      </c>
      <c r="H346" t="s">
        <v>5403</v>
      </c>
    </row>
    <row r="347" spans="1:11">
      <c r="C347" t="s">
        <v>3515</v>
      </c>
      <c r="D347">
        <v>1</v>
      </c>
      <c r="E347" t="s">
        <v>5404</v>
      </c>
      <c r="F347" t="s">
        <v>5405</v>
      </c>
      <c r="G347" t="s">
        <v>48</v>
      </c>
      <c r="H347" t="s">
        <v>5405</v>
      </c>
    </row>
    <row r="349" spans="1:11">
      <c r="B349" s="1" t="s">
        <v>7112</v>
      </c>
      <c r="C349" s="1" t="s">
        <v>13</v>
      </c>
      <c r="D349" t="s">
        <v>52</v>
      </c>
      <c r="E349" s="1" t="s">
        <v>15</v>
      </c>
      <c r="F349" s="1" t="s">
        <v>16</v>
      </c>
      <c r="G349" s="1" t="s">
        <v>5479</v>
      </c>
      <c r="H349" s="1" t="s">
        <v>18</v>
      </c>
      <c r="I349" s="1" t="s">
        <v>5480</v>
      </c>
      <c r="J349" s="1" t="s">
        <v>16</v>
      </c>
      <c r="K349" s="1" t="s">
        <v>5481</v>
      </c>
    </row>
    <row r="351" spans="1:11">
      <c r="C351" s="3" t="s">
        <v>21</v>
      </c>
      <c r="D351" s="3" t="s">
        <v>22</v>
      </c>
      <c r="E351" s="3" t="s">
        <v>23</v>
      </c>
      <c r="F351" s="3" t="s">
        <v>24</v>
      </c>
      <c r="G351" s="3" t="s">
        <v>3</v>
      </c>
      <c r="H351" s="3" t="s">
        <v>10</v>
      </c>
    </row>
    <row r="352" spans="1:11">
      <c r="C352" t="s">
        <v>2295</v>
      </c>
      <c r="D352">
        <v>1</v>
      </c>
      <c r="E352" t="s">
        <v>5482</v>
      </c>
      <c r="F352" t="s">
        <v>5479</v>
      </c>
      <c r="G352" t="s">
        <v>52</v>
      </c>
      <c r="H352" t="s">
        <v>5479</v>
      </c>
    </row>
    <row r="354" spans="1:11">
      <c r="B354" s="1" t="s">
        <v>7113</v>
      </c>
      <c r="C354" s="1" t="s">
        <v>13</v>
      </c>
      <c r="D354" t="s">
        <v>48</v>
      </c>
      <c r="E354" s="1" t="s">
        <v>15</v>
      </c>
      <c r="F354" s="1" t="s">
        <v>16</v>
      </c>
      <c r="G354" s="1" t="s">
        <v>5576</v>
      </c>
      <c r="H354" s="1" t="s">
        <v>18</v>
      </c>
      <c r="I354" s="1" t="s">
        <v>5577</v>
      </c>
      <c r="J354" s="1" t="s">
        <v>16</v>
      </c>
      <c r="K354" s="1" t="s">
        <v>5578</v>
      </c>
    </row>
    <row r="356" spans="1:11">
      <c r="C356" s="3" t="s">
        <v>21</v>
      </c>
      <c r="D356" s="3" t="s">
        <v>22</v>
      </c>
      <c r="E356" s="3" t="s">
        <v>23</v>
      </c>
      <c r="F356" s="3" t="s">
        <v>24</v>
      </c>
      <c r="G356" s="3" t="s">
        <v>3</v>
      </c>
      <c r="H356" s="3" t="s">
        <v>10</v>
      </c>
    </row>
    <row r="357" spans="1:11">
      <c r="C357" t="s">
        <v>1935</v>
      </c>
      <c r="D357">
        <v>1</v>
      </c>
      <c r="E357" t="s">
        <v>1936</v>
      </c>
      <c r="F357" t="s">
        <v>5576</v>
      </c>
      <c r="G357" t="s">
        <v>48</v>
      </c>
      <c r="H357" t="s">
        <v>5576</v>
      </c>
    </row>
    <row r="359" spans="1:11">
      <c r="A359" s="1" t="s">
        <v>5587</v>
      </c>
      <c r="B359" s="1" t="s">
        <v>7114</v>
      </c>
      <c r="C359" s="1" t="s">
        <v>13</v>
      </c>
      <c r="D359" t="s">
        <v>48</v>
      </c>
      <c r="E359" s="1" t="s">
        <v>15</v>
      </c>
      <c r="F359" s="1" t="s">
        <v>16</v>
      </c>
      <c r="G359" s="1" t="s">
        <v>5637</v>
      </c>
      <c r="H359" s="1" t="s">
        <v>18</v>
      </c>
      <c r="I359" s="1" t="s">
        <v>3930</v>
      </c>
      <c r="J359" s="1" t="s">
        <v>16</v>
      </c>
      <c r="K359" s="2" t="s">
        <v>5638</v>
      </c>
    </row>
    <row r="361" spans="1:11">
      <c r="C361" s="3" t="s">
        <v>21</v>
      </c>
      <c r="D361" s="3" t="s">
        <v>22</v>
      </c>
      <c r="E361" s="3" t="s">
        <v>23</v>
      </c>
      <c r="F361" s="3" t="s">
        <v>24</v>
      </c>
      <c r="G361" s="3" t="s">
        <v>3</v>
      </c>
      <c r="H361" s="3" t="s">
        <v>10</v>
      </c>
    </row>
    <row r="362" spans="1:11">
      <c r="C362" t="s">
        <v>1047</v>
      </c>
      <c r="D362">
        <v>1</v>
      </c>
      <c r="E362" t="s">
        <v>5639</v>
      </c>
      <c r="F362" t="s">
        <v>5640</v>
      </c>
      <c r="G362" t="s">
        <v>48</v>
      </c>
      <c r="H362" t="s">
        <v>5640</v>
      </c>
    </row>
    <row r="363" spans="1:11">
      <c r="C363" t="s">
        <v>3519</v>
      </c>
      <c r="D363">
        <v>1</v>
      </c>
      <c r="E363" t="s">
        <v>2122</v>
      </c>
      <c r="F363" s="4" t="s">
        <v>2123</v>
      </c>
      <c r="G363" t="s">
        <v>48</v>
      </c>
      <c r="H363" s="2" t="s">
        <v>2123</v>
      </c>
    </row>
    <row r="365" spans="1:11">
      <c r="A365" s="1" t="s">
        <v>5854</v>
      </c>
      <c r="B365" s="1" t="s">
        <v>7115</v>
      </c>
      <c r="C365" s="1" t="s">
        <v>13</v>
      </c>
      <c r="D365" t="s">
        <v>48</v>
      </c>
      <c r="E365" s="1" t="s">
        <v>15</v>
      </c>
      <c r="F365" s="1" t="s">
        <v>16</v>
      </c>
      <c r="G365" s="1" t="s">
        <v>1389</v>
      </c>
      <c r="H365" s="1" t="s">
        <v>18</v>
      </c>
      <c r="I365" s="1" t="s">
        <v>2788</v>
      </c>
      <c r="J365" s="1" t="s">
        <v>5957</v>
      </c>
      <c r="K365" s="1" t="s">
        <v>5958</v>
      </c>
    </row>
    <row r="367" spans="1:11">
      <c r="C367" s="3" t="s">
        <v>21</v>
      </c>
      <c r="D367" s="3" t="s">
        <v>22</v>
      </c>
      <c r="E367" s="3" t="s">
        <v>23</v>
      </c>
      <c r="F367" s="3" t="s">
        <v>24</v>
      </c>
      <c r="G367" s="3" t="s">
        <v>3</v>
      </c>
      <c r="H367" s="3" t="s">
        <v>10</v>
      </c>
    </row>
    <row r="368" spans="1:11">
      <c r="C368" t="s">
        <v>353</v>
      </c>
      <c r="D368">
        <v>1</v>
      </c>
      <c r="E368" t="s">
        <v>1392</v>
      </c>
      <c r="F368" t="s">
        <v>1389</v>
      </c>
      <c r="G368" t="s">
        <v>48</v>
      </c>
      <c r="H368" t="s">
        <v>1389</v>
      </c>
    </row>
    <row r="370" spans="2:11">
      <c r="B370" s="1" t="s">
        <v>7116</v>
      </c>
      <c r="C370" s="1" t="s">
        <v>13</v>
      </c>
      <c r="D370" s="4" t="s">
        <v>467</v>
      </c>
      <c r="E370" s="1" t="s">
        <v>15</v>
      </c>
      <c r="F370" s="1" t="s">
        <v>913</v>
      </c>
      <c r="G370" s="1" t="s">
        <v>16</v>
      </c>
      <c r="H370" s="1" t="s">
        <v>18</v>
      </c>
      <c r="I370" s="1" t="s">
        <v>442</v>
      </c>
      <c r="J370" s="1" t="s">
        <v>16</v>
      </c>
      <c r="K370" s="1" t="s">
        <v>443</v>
      </c>
    </row>
    <row r="372" spans="2:11">
      <c r="C372" s="3" t="s">
        <v>21</v>
      </c>
      <c r="D372" s="3" t="s">
        <v>22</v>
      </c>
      <c r="E372" s="3" t="s">
        <v>23</v>
      </c>
      <c r="F372" s="3" t="s">
        <v>24</v>
      </c>
      <c r="G372" s="3" t="s">
        <v>3</v>
      </c>
      <c r="H372" s="3" t="s">
        <v>10</v>
      </c>
    </row>
    <row r="373" spans="2:11">
      <c r="C373" t="s">
        <v>1205</v>
      </c>
      <c r="D373">
        <v>1</v>
      </c>
      <c r="E373" t="s">
        <v>115</v>
      </c>
      <c r="F373" t="s">
        <v>115</v>
      </c>
      <c r="G373" t="s">
        <v>34</v>
      </c>
      <c r="H373" t="s">
        <v>913</v>
      </c>
    </row>
    <row r="375" spans="2:11">
      <c r="B375" s="1" t="s">
        <v>7117</v>
      </c>
      <c r="C375" s="1" t="s">
        <v>13</v>
      </c>
      <c r="D375" t="s">
        <v>48</v>
      </c>
      <c r="E375" s="1" t="s">
        <v>90</v>
      </c>
      <c r="F375" s="1" t="s">
        <v>16</v>
      </c>
      <c r="G375" s="1" t="s">
        <v>6054</v>
      </c>
      <c r="H375" s="1" t="s">
        <v>18</v>
      </c>
      <c r="I375" s="1" t="s">
        <v>6055</v>
      </c>
      <c r="J375" s="1" t="s">
        <v>6056</v>
      </c>
      <c r="K375" s="1" t="s">
        <v>6057</v>
      </c>
    </row>
    <row r="377" spans="2:11">
      <c r="C377" s="3" t="s">
        <v>21</v>
      </c>
      <c r="D377" s="3" t="s">
        <v>22</v>
      </c>
      <c r="E377" s="3" t="s">
        <v>23</v>
      </c>
      <c r="F377" s="3" t="s">
        <v>24</v>
      </c>
      <c r="G377" s="3" t="s">
        <v>3</v>
      </c>
      <c r="H377" s="3" t="s">
        <v>10</v>
      </c>
    </row>
    <row r="378" spans="2:11">
      <c r="C378" t="s">
        <v>6058</v>
      </c>
      <c r="D378">
        <v>1</v>
      </c>
      <c r="E378" t="s">
        <v>6059</v>
      </c>
      <c r="F378" t="s">
        <v>6060</v>
      </c>
      <c r="G378" t="s">
        <v>48</v>
      </c>
      <c r="H378" t="s">
        <v>6060</v>
      </c>
    </row>
    <row r="379" spans="2:11">
      <c r="C379" t="s">
        <v>6058</v>
      </c>
      <c r="D379">
        <v>1</v>
      </c>
      <c r="E379" t="s">
        <v>6061</v>
      </c>
      <c r="F379" t="s">
        <v>6062</v>
      </c>
      <c r="G379" t="s">
        <v>48</v>
      </c>
      <c r="H379" t="s">
        <v>6062</v>
      </c>
    </row>
    <row r="380" spans="2:11">
      <c r="C380" t="s">
        <v>6058</v>
      </c>
      <c r="D380">
        <v>1</v>
      </c>
      <c r="E380" t="s">
        <v>6063</v>
      </c>
      <c r="F380" t="s">
        <v>6064</v>
      </c>
      <c r="G380" t="s">
        <v>48</v>
      </c>
      <c r="H380" t="s">
        <v>6064</v>
      </c>
    </row>
    <row r="381" spans="2:11">
      <c r="C381" t="s">
        <v>6058</v>
      </c>
      <c r="D381">
        <v>3</v>
      </c>
      <c r="E381" t="s">
        <v>6065</v>
      </c>
      <c r="F381" t="s">
        <v>6066</v>
      </c>
      <c r="G381" t="s">
        <v>48</v>
      </c>
      <c r="H381" t="s">
        <v>6067</v>
      </c>
    </row>
    <row r="382" spans="2:11">
      <c r="C382" t="s">
        <v>6068</v>
      </c>
      <c r="D382">
        <v>1</v>
      </c>
      <c r="E382" t="s">
        <v>6069</v>
      </c>
      <c r="F382" t="s">
        <v>5866</v>
      </c>
      <c r="G382" t="s">
        <v>34</v>
      </c>
      <c r="H382" t="s">
        <v>5866</v>
      </c>
    </row>
    <row r="384" spans="2:11">
      <c r="B384" s="1" t="s">
        <v>7118</v>
      </c>
      <c r="C384" s="1" t="s">
        <v>13</v>
      </c>
      <c r="D384" t="s">
        <v>34</v>
      </c>
      <c r="E384" s="1" t="s">
        <v>15</v>
      </c>
      <c r="F384" s="1" t="s">
        <v>806</v>
      </c>
      <c r="G384" s="1" t="s">
        <v>6108</v>
      </c>
      <c r="H384" s="1" t="s">
        <v>18</v>
      </c>
      <c r="I384" s="1" t="s">
        <v>6109</v>
      </c>
      <c r="J384" s="1" t="s">
        <v>16</v>
      </c>
      <c r="K384" s="1" t="s">
        <v>6110</v>
      </c>
    </row>
    <row r="386" spans="1:11">
      <c r="C386" s="3" t="s">
        <v>21</v>
      </c>
      <c r="D386" s="3" t="s">
        <v>22</v>
      </c>
      <c r="E386" s="3" t="s">
        <v>23</v>
      </c>
      <c r="F386" s="3" t="s">
        <v>24</v>
      </c>
      <c r="G386" s="3" t="s">
        <v>3</v>
      </c>
      <c r="H386" s="3" t="s">
        <v>10</v>
      </c>
    </row>
    <row r="387" spans="1:11">
      <c r="C387" t="s">
        <v>637</v>
      </c>
      <c r="D387">
        <v>1</v>
      </c>
      <c r="E387" t="s">
        <v>3428</v>
      </c>
      <c r="F387" t="s">
        <v>3429</v>
      </c>
      <c r="G387" t="s">
        <v>34</v>
      </c>
      <c r="H387" t="s">
        <v>3429</v>
      </c>
    </row>
    <row r="388" spans="1:11">
      <c r="C388" t="s">
        <v>637</v>
      </c>
      <c r="D388">
        <v>1</v>
      </c>
      <c r="E388" t="s">
        <v>3426</v>
      </c>
      <c r="F388" t="s">
        <v>3427</v>
      </c>
      <c r="G388" t="s">
        <v>34</v>
      </c>
      <c r="H388" t="s">
        <v>3427</v>
      </c>
    </row>
    <row r="389" spans="1:11">
      <c r="C389" t="s">
        <v>640</v>
      </c>
      <c r="D389">
        <v>1</v>
      </c>
      <c r="E389" t="s">
        <v>6111</v>
      </c>
      <c r="F389" t="s">
        <v>6112</v>
      </c>
      <c r="G389" t="s">
        <v>34</v>
      </c>
      <c r="H389" t="s">
        <v>6112</v>
      </c>
    </row>
    <row r="390" spans="1:11">
      <c r="C390" t="s">
        <v>118</v>
      </c>
      <c r="D390">
        <v>1</v>
      </c>
      <c r="E390" t="s">
        <v>115</v>
      </c>
      <c r="F390" t="s">
        <v>115</v>
      </c>
      <c r="G390" t="s">
        <v>811</v>
      </c>
      <c r="H390" t="s">
        <v>806</v>
      </c>
    </row>
    <row r="392" spans="1:11">
      <c r="B392" s="1" t="s">
        <v>7119</v>
      </c>
      <c r="C392" s="1" t="s">
        <v>13</v>
      </c>
      <c r="D392" t="s">
        <v>34</v>
      </c>
      <c r="E392" s="1" t="s">
        <v>15</v>
      </c>
      <c r="F392" s="1" t="s">
        <v>16</v>
      </c>
      <c r="G392" s="1" t="s">
        <v>16</v>
      </c>
      <c r="H392" s="1" t="s">
        <v>18</v>
      </c>
      <c r="I392" s="1" t="s">
        <v>442</v>
      </c>
      <c r="J392" s="1" t="s">
        <v>16</v>
      </c>
      <c r="K392" s="2" t="s">
        <v>443</v>
      </c>
    </row>
    <row r="394" spans="1:11">
      <c r="C394" s="3" t="s">
        <v>21</v>
      </c>
      <c r="D394" s="3" t="s">
        <v>22</v>
      </c>
      <c r="E394" s="3" t="s">
        <v>23</v>
      </c>
      <c r="F394" s="3" t="s">
        <v>24</v>
      </c>
      <c r="G394" s="3" t="s">
        <v>3</v>
      </c>
      <c r="H394" s="3" t="s">
        <v>10</v>
      </c>
    </row>
    <row r="395" spans="1:11">
      <c r="C395" t="s">
        <v>637</v>
      </c>
      <c r="D395">
        <v>1</v>
      </c>
      <c r="E395" t="s">
        <v>3426</v>
      </c>
      <c r="F395" s="4" t="s">
        <v>115</v>
      </c>
      <c r="G395" t="s">
        <v>34</v>
      </c>
      <c r="H395" s="2" t="s">
        <v>115</v>
      </c>
    </row>
    <row r="397" spans="1:11">
      <c r="A397" s="1" t="s">
        <v>6204</v>
      </c>
      <c r="B397" s="1" t="s">
        <v>7093</v>
      </c>
      <c r="C397" s="1" t="s">
        <v>13</v>
      </c>
      <c r="D397" s="4" t="s">
        <v>467</v>
      </c>
      <c r="E397" s="1" t="s">
        <v>15</v>
      </c>
      <c r="F397" s="1" t="s">
        <v>913</v>
      </c>
      <c r="G397" s="1" t="s">
        <v>16</v>
      </c>
      <c r="H397" s="1" t="s">
        <v>227</v>
      </c>
      <c r="I397" s="1" t="s">
        <v>5452</v>
      </c>
      <c r="J397" s="1" t="s">
        <v>16</v>
      </c>
      <c r="K397" s="1" t="s">
        <v>5453</v>
      </c>
    </row>
    <row r="399" spans="1:11">
      <c r="C399" s="3" t="s">
        <v>21</v>
      </c>
      <c r="D399" s="3" t="s">
        <v>22</v>
      </c>
      <c r="E399" s="3" t="s">
        <v>23</v>
      </c>
      <c r="F399" s="3" t="s">
        <v>24</v>
      </c>
      <c r="G399" s="3" t="s">
        <v>3</v>
      </c>
      <c r="H399" s="3" t="s">
        <v>10</v>
      </c>
    </row>
    <row r="400" spans="1:11">
      <c r="C400" t="s">
        <v>916</v>
      </c>
      <c r="D400">
        <v>1</v>
      </c>
      <c r="E400" t="s">
        <v>115</v>
      </c>
      <c r="F400" t="s">
        <v>115</v>
      </c>
      <c r="G400" t="s">
        <v>34</v>
      </c>
      <c r="H400" t="s">
        <v>913</v>
      </c>
    </row>
    <row r="402" spans="2:11">
      <c r="B402" s="1" t="s">
        <v>7120</v>
      </c>
      <c r="C402" s="1" t="s">
        <v>13</v>
      </c>
      <c r="D402" t="s">
        <v>52</v>
      </c>
      <c r="E402" s="1" t="s">
        <v>15</v>
      </c>
      <c r="F402" s="1" t="s">
        <v>16</v>
      </c>
      <c r="G402" s="1" t="s">
        <v>6341</v>
      </c>
      <c r="H402" s="1" t="s">
        <v>376</v>
      </c>
      <c r="I402" s="1" t="s">
        <v>4306</v>
      </c>
      <c r="J402" s="1" t="s">
        <v>16</v>
      </c>
      <c r="K402" s="1" t="s">
        <v>6342</v>
      </c>
    </row>
    <row r="404" spans="2:11">
      <c r="C404" s="3" t="s">
        <v>21</v>
      </c>
      <c r="D404" s="3" t="s">
        <v>22</v>
      </c>
      <c r="E404" s="3" t="s">
        <v>23</v>
      </c>
      <c r="F404" s="3" t="s">
        <v>24</v>
      </c>
      <c r="G404" s="3" t="s">
        <v>3</v>
      </c>
      <c r="H404" s="3" t="s">
        <v>10</v>
      </c>
    </row>
    <row r="405" spans="2:11">
      <c r="C405" t="s">
        <v>1152</v>
      </c>
      <c r="D405">
        <v>1</v>
      </c>
      <c r="E405" t="s">
        <v>6343</v>
      </c>
      <c r="F405" t="s">
        <v>6344</v>
      </c>
      <c r="G405" t="s">
        <v>52</v>
      </c>
      <c r="H405" t="s">
        <v>6344</v>
      </c>
    </row>
    <row r="406" spans="2:11">
      <c r="C406" t="s">
        <v>4709</v>
      </c>
      <c r="D406">
        <v>1</v>
      </c>
      <c r="E406" t="s">
        <v>6345</v>
      </c>
      <c r="F406" t="s">
        <v>5941</v>
      </c>
      <c r="G406" t="s">
        <v>52</v>
      </c>
      <c r="H406" t="s">
        <v>5941</v>
      </c>
    </row>
    <row r="408" spans="2:11">
      <c r="B408" s="1" t="s">
        <v>7121</v>
      </c>
      <c r="C408" s="1" t="s">
        <v>13</v>
      </c>
      <c r="D408" t="s">
        <v>48</v>
      </c>
      <c r="E408" s="1" t="s">
        <v>15</v>
      </c>
      <c r="F408" s="1" t="s">
        <v>16</v>
      </c>
      <c r="G408" s="1" t="s">
        <v>6353</v>
      </c>
      <c r="H408" s="1" t="s">
        <v>376</v>
      </c>
      <c r="I408" s="1" t="s">
        <v>6354</v>
      </c>
      <c r="J408" s="1" t="s">
        <v>16</v>
      </c>
      <c r="K408" s="2" t="s">
        <v>6355</v>
      </c>
    </row>
    <row r="410" spans="2:11">
      <c r="C410" s="3" t="s">
        <v>21</v>
      </c>
      <c r="D410" s="3" t="s">
        <v>22</v>
      </c>
      <c r="E410" s="3" t="s">
        <v>23</v>
      </c>
      <c r="F410" s="3" t="s">
        <v>24</v>
      </c>
      <c r="G410" s="3" t="s">
        <v>3</v>
      </c>
      <c r="H410" s="3" t="s">
        <v>10</v>
      </c>
    </row>
    <row r="411" spans="2:11">
      <c r="C411" t="s">
        <v>1056</v>
      </c>
      <c r="D411">
        <v>1</v>
      </c>
      <c r="E411" t="s">
        <v>6356</v>
      </c>
      <c r="F411" s="4" t="s">
        <v>6353</v>
      </c>
      <c r="G411" t="s">
        <v>48</v>
      </c>
      <c r="H411" s="2" t="s">
        <v>6353</v>
      </c>
    </row>
    <row r="413" spans="2:11">
      <c r="B413" s="1" t="s">
        <v>7122</v>
      </c>
      <c r="C413" s="1" t="s">
        <v>13</v>
      </c>
      <c r="D413" t="s">
        <v>48</v>
      </c>
      <c r="E413" s="1" t="s">
        <v>15</v>
      </c>
      <c r="F413" s="1" t="s">
        <v>16</v>
      </c>
      <c r="G413" s="1" t="s">
        <v>6429</v>
      </c>
      <c r="H413" s="1" t="s">
        <v>18</v>
      </c>
      <c r="I413" s="1" t="s">
        <v>6430</v>
      </c>
      <c r="J413" s="1" t="s">
        <v>16</v>
      </c>
      <c r="K413" s="1" t="s">
        <v>6431</v>
      </c>
    </row>
    <row r="415" spans="2:11">
      <c r="C415" s="3" t="s">
        <v>21</v>
      </c>
      <c r="D415" s="3" t="s">
        <v>22</v>
      </c>
      <c r="E415" s="3" t="s">
        <v>23</v>
      </c>
      <c r="F415" s="3" t="s">
        <v>24</v>
      </c>
      <c r="G415" s="3" t="s">
        <v>3</v>
      </c>
      <c r="H415" s="3" t="s">
        <v>10</v>
      </c>
    </row>
    <row r="416" spans="2:11">
      <c r="C416" t="s">
        <v>2340</v>
      </c>
      <c r="D416">
        <v>1</v>
      </c>
      <c r="E416" t="s">
        <v>6432</v>
      </c>
      <c r="F416" t="s">
        <v>6429</v>
      </c>
      <c r="G416" t="s">
        <v>48</v>
      </c>
      <c r="H416" t="s">
        <v>6429</v>
      </c>
    </row>
    <row r="418" spans="1:11">
      <c r="A418" s="1" t="s">
        <v>6435</v>
      </c>
      <c r="B418" s="1" t="s">
        <v>7123</v>
      </c>
      <c r="C418" s="1" t="s">
        <v>13</v>
      </c>
      <c r="D418" t="s">
        <v>52</v>
      </c>
      <c r="E418" s="1" t="s">
        <v>90</v>
      </c>
      <c r="F418" s="1" t="s">
        <v>16</v>
      </c>
      <c r="G418" s="1" t="s">
        <v>6535</v>
      </c>
      <c r="H418" s="1" t="s">
        <v>18</v>
      </c>
      <c r="I418" s="1" t="s">
        <v>481</v>
      </c>
      <c r="J418" s="1" t="s">
        <v>16</v>
      </c>
      <c r="K418" s="1" t="s">
        <v>6536</v>
      </c>
    </row>
    <row r="420" spans="1:11">
      <c r="C420" s="3" t="s">
        <v>21</v>
      </c>
      <c r="D420" s="3" t="s">
        <v>22</v>
      </c>
      <c r="E420" s="3" t="s">
        <v>23</v>
      </c>
      <c r="F420" s="3" t="s">
        <v>24</v>
      </c>
      <c r="G420" s="3" t="s">
        <v>3</v>
      </c>
      <c r="H420" s="3" t="s">
        <v>10</v>
      </c>
    </row>
    <row r="421" spans="1:11">
      <c r="C421" t="s">
        <v>371</v>
      </c>
      <c r="D421">
        <v>1</v>
      </c>
      <c r="E421" t="s">
        <v>6537</v>
      </c>
      <c r="F421" t="s">
        <v>6535</v>
      </c>
      <c r="G421" t="s">
        <v>52</v>
      </c>
      <c r="H421" t="s">
        <v>6535</v>
      </c>
    </row>
    <row r="423" spans="1:11">
      <c r="B423" s="1" t="s">
        <v>7124</v>
      </c>
      <c r="C423" s="1" t="s">
        <v>13</v>
      </c>
      <c r="D423" t="s">
        <v>52</v>
      </c>
      <c r="E423" s="1" t="s">
        <v>15</v>
      </c>
      <c r="F423" s="1" t="s">
        <v>16</v>
      </c>
      <c r="G423" s="1" t="s">
        <v>1266</v>
      </c>
      <c r="H423" s="1" t="s">
        <v>18</v>
      </c>
      <c r="I423" s="1" t="s">
        <v>1267</v>
      </c>
      <c r="J423" s="1" t="s">
        <v>16</v>
      </c>
      <c r="K423" s="1" t="s">
        <v>1268</v>
      </c>
    </row>
    <row r="425" spans="1:11">
      <c r="C425" s="3" t="s">
        <v>21</v>
      </c>
      <c r="D425" s="3" t="s">
        <v>22</v>
      </c>
      <c r="E425" s="3" t="s">
        <v>23</v>
      </c>
      <c r="F425" s="3" t="s">
        <v>24</v>
      </c>
      <c r="G425" s="3" t="s">
        <v>3</v>
      </c>
      <c r="H425" s="3" t="s">
        <v>10</v>
      </c>
    </row>
    <row r="426" spans="1:11">
      <c r="C426" t="s">
        <v>568</v>
      </c>
      <c r="D426">
        <v>1</v>
      </c>
      <c r="E426" t="s">
        <v>1269</v>
      </c>
      <c r="F426" t="s">
        <v>1266</v>
      </c>
      <c r="G426" t="s">
        <v>52</v>
      </c>
      <c r="H426" t="s">
        <v>1266</v>
      </c>
    </row>
    <row r="428" spans="1:11">
      <c r="B428" s="1" t="s">
        <v>7125</v>
      </c>
      <c r="C428" s="1" t="s">
        <v>13</v>
      </c>
      <c r="D428" t="s">
        <v>52</v>
      </c>
      <c r="E428" s="1" t="s">
        <v>15</v>
      </c>
      <c r="F428" s="1" t="s">
        <v>16</v>
      </c>
      <c r="G428" s="1" t="s">
        <v>97</v>
      </c>
      <c r="H428" s="1" t="s">
        <v>18</v>
      </c>
      <c r="I428" s="1" t="s">
        <v>98</v>
      </c>
      <c r="J428" s="1" t="s">
        <v>16</v>
      </c>
      <c r="K428" s="1" t="s">
        <v>99</v>
      </c>
    </row>
    <row r="430" spans="1:11">
      <c r="C430" s="3" t="s">
        <v>21</v>
      </c>
      <c r="D430" s="3" t="s">
        <v>22</v>
      </c>
      <c r="E430" s="3" t="s">
        <v>23</v>
      </c>
      <c r="F430" s="3" t="s">
        <v>24</v>
      </c>
      <c r="G430" s="3" t="s">
        <v>3</v>
      </c>
      <c r="H430" s="3" t="s">
        <v>10</v>
      </c>
    </row>
    <row r="431" spans="1:11">
      <c r="C431" t="s">
        <v>100</v>
      </c>
      <c r="D431">
        <v>1</v>
      </c>
      <c r="E431" t="s">
        <v>101</v>
      </c>
      <c r="F431" t="s">
        <v>97</v>
      </c>
      <c r="G431" t="s">
        <v>52</v>
      </c>
      <c r="H431" t="s">
        <v>97</v>
      </c>
    </row>
    <row r="433" spans="1:11">
      <c r="A433" s="1" t="s">
        <v>6768</v>
      </c>
      <c r="B433" s="1" t="s">
        <v>7126</v>
      </c>
      <c r="C433" s="1" t="s">
        <v>13</v>
      </c>
      <c r="D433" t="s">
        <v>811</v>
      </c>
      <c r="E433" s="1" t="s">
        <v>90</v>
      </c>
      <c r="F433" s="1" t="s">
        <v>16</v>
      </c>
      <c r="G433" s="1" t="s">
        <v>6787</v>
      </c>
      <c r="H433" s="1" t="s">
        <v>18</v>
      </c>
      <c r="I433" s="1" t="s">
        <v>6788</v>
      </c>
      <c r="J433" s="1" t="s">
        <v>16</v>
      </c>
      <c r="K433" s="1" t="s">
        <v>6789</v>
      </c>
    </row>
    <row r="435" spans="1:11">
      <c r="C435" s="3" t="s">
        <v>21</v>
      </c>
      <c r="D435" s="3" t="s">
        <v>22</v>
      </c>
      <c r="E435" s="3" t="s">
        <v>23</v>
      </c>
      <c r="F435" s="3" t="s">
        <v>24</v>
      </c>
      <c r="G435" s="3" t="s">
        <v>3</v>
      </c>
      <c r="H435" s="3" t="s">
        <v>10</v>
      </c>
    </row>
    <row r="436" spans="1:11">
      <c r="C436" t="s">
        <v>6790</v>
      </c>
      <c r="D436">
        <v>1</v>
      </c>
      <c r="E436" t="s">
        <v>6791</v>
      </c>
      <c r="F436" t="s">
        <v>650</v>
      </c>
      <c r="G436" t="s">
        <v>811</v>
      </c>
      <c r="H436" t="s">
        <v>650</v>
      </c>
    </row>
    <row r="437" spans="1:11">
      <c r="C437" t="s">
        <v>6792</v>
      </c>
      <c r="D437">
        <v>1</v>
      </c>
      <c r="E437" t="s">
        <v>6793</v>
      </c>
      <c r="F437" t="s">
        <v>6794</v>
      </c>
      <c r="G437" t="s">
        <v>811</v>
      </c>
      <c r="H437" t="s">
        <v>6794</v>
      </c>
    </row>
    <row r="438" spans="1:11">
      <c r="C438" t="s">
        <v>6795</v>
      </c>
      <c r="D438">
        <v>1</v>
      </c>
      <c r="E438" t="s">
        <v>6796</v>
      </c>
      <c r="F438" t="s">
        <v>6797</v>
      </c>
      <c r="G438" t="s">
        <v>48</v>
      </c>
      <c r="H438" t="s">
        <v>6797</v>
      </c>
    </row>
    <row r="439" spans="1:11">
      <c r="C439" t="s">
        <v>6798</v>
      </c>
      <c r="D439">
        <v>1</v>
      </c>
      <c r="E439" t="s">
        <v>115</v>
      </c>
      <c r="F439" t="s">
        <v>115</v>
      </c>
      <c r="G439" t="s">
        <v>34</v>
      </c>
      <c r="H439" t="s">
        <v>115</v>
      </c>
    </row>
    <row r="441" spans="1:11">
      <c r="B441" s="1" t="s">
        <v>7127</v>
      </c>
      <c r="C441" s="1" t="s">
        <v>13</v>
      </c>
      <c r="D441" t="s">
        <v>48</v>
      </c>
      <c r="E441" s="1" t="s">
        <v>15</v>
      </c>
      <c r="F441" s="1" t="s">
        <v>16</v>
      </c>
      <c r="G441" s="1" t="s">
        <v>6918</v>
      </c>
      <c r="H441" s="1" t="s">
        <v>18</v>
      </c>
      <c r="I441" s="1" t="s">
        <v>6919</v>
      </c>
      <c r="J441" s="1" t="s">
        <v>16</v>
      </c>
      <c r="K441" s="1" t="s">
        <v>6920</v>
      </c>
    </row>
    <row r="443" spans="1:11">
      <c r="C443" s="3" t="s">
        <v>21</v>
      </c>
      <c r="D443" s="3" t="s">
        <v>22</v>
      </c>
      <c r="E443" s="3" t="s">
        <v>23</v>
      </c>
      <c r="F443" s="3" t="s">
        <v>24</v>
      </c>
      <c r="G443" s="3" t="s">
        <v>3</v>
      </c>
      <c r="H443" s="3" t="s">
        <v>10</v>
      </c>
    </row>
    <row r="444" spans="1:11">
      <c r="C444" t="s">
        <v>353</v>
      </c>
      <c r="D444">
        <v>1</v>
      </c>
      <c r="E444" t="s">
        <v>6921</v>
      </c>
      <c r="F444" t="s">
        <v>6918</v>
      </c>
      <c r="G444" t="s">
        <v>48</v>
      </c>
      <c r="H444" t="s">
        <v>6918</v>
      </c>
    </row>
    <row r="446" spans="1:11">
      <c r="B446" s="1" t="s">
        <v>7128</v>
      </c>
      <c r="C446" s="1" t="s">
        <v>13</v>
      </c>
      <c r="D446" s="4" t="s">
        <v>467</v>
      </c>
      <c r="E446" s="1" t="s">
        <v>90</v>
      </c>
      <c r="F446" s="1" t="s">
        <v>913</v>
      </c>
      <c r="G446" s="1" t="s">
        <v>16</v>
      </c>
      <c r="H446" s="1" t="s">
        <v>18</v>
      </c>
      <c r="I446" s="1" t="s">
        <v>914</v>
      </c>
      <c r="J446" s="1" t="s">
        <v>16</v>
      </c>
      <c r="K446" s="1" t="s">
        <v>915</v>
      </c>
    </row>
    <row r="448" spans="1:11">
      <c r="C448" s="3" t="s">
        <v>21</v>
      </c>
      <c r="D448" s="3" t="s">
        <v>22</v>
      </c>
      <c r="E448" s="3" t="s">
        <v>23</v>
      </c>
      <c r="F448" s="3" t="s">
        <v>24</v>
      </c>
      <c r="G448" s="3" t="s">
        <v>3</v>
      </c>
      <c r="H448" s="3" t="s">
        <v>10</v>
      </c>
    </row>
    <row r="449" spans="2:11">
      <c r="C449" t="s">
        <v>1205</v>
      </c>
      <c r="D449">
        <v>1</v>
      </c>
      <c r="E449" t="s">
        <v>115</v>
      </c>
      <c r="F449" t="s">
        <v>115</v>
      </c>
      <c r="G449" t="s">
        <v>34</v>
      </c>
      <c r="H449" t="s">
        <v>913</v>
      </c>
    </row>
    <row r="451" spans="2:11">
      <c r="B451" s="1" t="s">
        <v>7129</v>
      </c>
      <c r="C451" s="1" t="s">
        <v>13</v>
      </c>
      <c r="D451" t="s">
        <v>48</v>
      </c>
      <c r="E451" s="1" t="s">
        <v>15</v>
      </c>
      <c r="F451" s="1" t="s">
        <v>16</v>
      </c>
      <c r="G451" s="1" t="s">
        <v>5294</v>
      </c>
      <c r="H451" s="1" t="s">
        <v>18</v>
      </c>
      <c r="I451" s="1" t="s">
        <v>7015</v>
      </c>
      <c r="J451" s="1" t="s">
        <v>16</v>
      </c>
      <c r="K451" s="1" t="s">
        <v>7016</v>
      </c>
    </row>
    <row r="453" spans="2:11">
      <c r="C453" s="3" t="s">
        <v>21</v>
      </c>
      <c r="D453" s="3" t="s">
        <v>22</v>
      </c>
      <c r="E453" s="3" t="s">
        <v>23</v>
      </c>
      <c r="F453" s="3" t="s">
        <v>24</v>
      </c>
      <c r="G453" s="3" t="s">
        <v>3</v>
      </c>
      <c r="H453" s="3" t="s">
        <v>10</v>
      </c>
    </row>
    <row r="454" spans="2:11">
      <c r="C454" t="s">
        <v>3043</v>
      </c>
      <c r="D454">
        <v>1</v>
      </c>
      <c r="E454" t="s">
        <v>1539</v>
      </c>
      <c r="F454" t="s">
        <v>5294</v>
      </c>
      <c r="G454" t="s">
        <v>48</v>
      </c>
      <c r="H454" t="s">
        <v>5294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K456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8.5703125" customWidth="1"/>
    <col min="2" max="2" width="28.5703125" customWidth="1"/>
    <col min="3" max="3" width="35.7109375" customWidth="1"/>
    <col min="4" max="11" width="17.140625" customWidth="1"/>
  </cols>
  <sheetData>
    <row r="1" spans="1:11">
      <c r="A1" s="1" t="s">
        <v>0</v>
      </c>
      <c r="B1" s="1" t="s">
        <v>7048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3" spans="1:11">
      <c r="A3" s="1" t="s">
        <v>11</v>
      </c>
      <c r="B3" s="1" t="s">
        <v>7130</v>
      </c>
      <c r="C3" s="1" t="s">
        <v>13</v>
      </c>
      <c r="D3" t="s">
        <v>34</v>
      </c>
      <c r="E3" s="1" t="s">
        <v>15</v>
      </c>
      <c r="F3" s="1" t="s">
        <v>16</v>
      </c>
      <c r="G3" s="1" t="s">
        <v>35</v>
      </c>
      <c r="H3" s="1" t="s">
        <v>18</v>
      </c>
      <c r="I3" s="1" t="s">
        <v>36</v>
      </c>
      <c r="J3" s="1" t="s">
        <v>16</v>
      </c>
      <c r="K3" s="1" t="s">
        <v>37</v>
      </c>
    </row>
    <row r="5" spans="1:11">
      <c r="C5" s="3" t="s">
        <v>21</v>
      </c>
      <c r="D5" s="3" t="s">
        <v>22</v>
      </c>
      <c r="E5" s="3" t="s">
        <v>23</v>
      </c>
      <c r="F5" s="3" t="s">
        <v>24</v>
      </c>
      <c r="G5" s="3" t="s">
        <v>3</v>
      </c>
      <c r="H5" s="3" t="s">
        <v>10</v>
      </c>
    </row>
    <row r="6" spans="1:11">
      <c r="C6" t="s">
        <v>38</v>
      </c>
      <c r="D6">
        <v>1</v>
      </c>
      <c r="E6" t="s">
        <v>39</v>
      </c>
      <c r="F6" t="s">
        <v>35</v>
      </c>
      <c r="G6" t="s">
        <v>34</v>
      </c>
      <c r="H6" t="s">
        <v>35</v>
      </c>
    </row>
    <row r="8" spans="1:11">
      <c r="B8" s="1" t="s">
        <v>7131</v>
      </c>
      <c r="C8" s="1" t="s">
        <v>13</v>
      </c>
      <c r="D8" t="s">
        <v>48</v>
      </c>
      <c r="E8" s="1" t="s">
        <v>15</v>
      </c>
      <c r="F8" s="1" t="s">
        <v>16</v>
      </c>
      <c r="G8" s="1" t="s">
        <v>57</v>
      </c>
      <c r="H8" s="1" t="s">
        <v>18</v>
      </c>
      <c r="I8" s="1" t="s">
        <v>58</v>
      </c>
      <c r="J8" s="1" t="s">
        <v>16</v>
      </c>
      <c r="K8" s="1" t="s">
        <v>59</v>
      </c>
    </row>
    <row r="10" spans="1:11">
      <c r="C10" s="3" t="s">
        <v>21</v>
      </c>
      <c r="D10" s="3" t="s">
        <v>22</v>
      </c>
      <c r="E10" s="3" t="s">
        <v>23</v>
      </c>
      <c r="F10" s="3" t="s">
        <v>24</v>
      </c>
      <c r="G10" s="3" t="s">
        <v>3</v>
      </c>
      <c r="H10" s="3" t="s">
        <v>10</v>
      </c>
    </row>
    <row r="11" spans="1:11">
      <c r="C11" t="s">
        <v>60</v>
      </c>
      <c r="D11">
        <v>1</v>
      </c>
      <c r="E11" t="s">
        <v>61</v>
      </c>
      <c r="F11" t="s">
        <v>62</v>
      </c>
      <c r="G11" t="s">
        <v>48</v>
      </c>
      <c r="H11" t="s">
        <v>62</v>
      </c>
    </row>
    <row r="12" spans="1:11">
      <c r="C12" t="s">
        <v>60</v>
      </c>
      <c r="D12">
        <v>1</v>
      </c>
      <c r="E12" t="s">
        <v>63</v>
      </c>
      <c r="F12" t="s">
        <v>64</v>
      </c>
      <c r="G12" t="s">
        <v>48</v>
      </c>
      <c r="H12" t="s">
        <v>64</v>
      </c>
    </row>
    <row r="14" spans="1:11">
      <c r="B14" s="1" t="s">
        <v>7132</v>
      </c>
      <c r="C14" s="1" t="s">
        <v>13</v>
      </c>
      <c r="D14" t="s">
        <v>52</v>
      </c>
      <c r="E14" s="1" t="s">
        <v>15</v>
      </c>
      <c r="F14" s="1" t="s">
        <v>16</v>
      </c>
      <c r="G14" s="1" t="s">
        <v>73</v>
      </c>
      <c r="H14" s="1" t="s">
        <v>18</v>
      </c>
      <c r="I14" s="1" t="s">
        <v>74</v>
      </c>
      <c r="J14" s="1" t="s">
        <v>16</v>
      </c>
      <c r="K14" s="1" t="s">
        <v>75</v>
      </c>
    </row>
    <row r="16" spans="1:11">
      <c r="C16" s="3" t="s">
        <v>21</v>
      </c>
      <c r="D16" s="3" t="s">
        <v>22</v>
      </c>
      <c r="E16" s="3" t="s">
        <v>23</v>
      </c>
      <c r="F16" s="3" t="s">
        <v>24</v>
      </c>
      <c r="G16" s="3" t="s">
        <v>3</v>
      </c>
      <c r="H16" s="3" t="s">
        <v>10</v>
      </c>
    </row>
    <row r="17" spans="1:11">
      <c r="C17" t="s">
        <v>76</v>
      </c>
      <c r="D17">
        <v>1</v>
      </c>
      <c r="E17" t="s">
        <v>77</v>
      </c>
      <c r="F17" t="s">
        <v>78</v>
      </c>
      <c r="G17" t="s">
        <v>48</v>
      </c>
      <c r="H17" t="s">
        <v>78</v>
      </c>
    </row>
    <row r="18" spans="1:11">
      <c r="C18" t="s">
        <v>79</v>
      </c>
      <c r="D18">
        <v>1</v>
      </c>
      <c r="E18" t="s">
        <v>80</v>
      </c>
      <c r="F18" t="s">
        <v>81</v>
      </c>
      <c r="G18" t="s">
        <v>52</v>
      </c>
      <c r="H18" t="s">
        <v>81</v>
      </c>
    </row>
    <row r="20" spans="1:11">
      <c r="B20" s="1" t="s">
        <v>7127</v>
      </c>
      <c r="C20" s="1" t="s">
        <v>13</v>
      </c>
      <c r="D20" t="s">
        <v>48</v>
      </c>
      <c r="E20" s="1" t="s">
        <v>15</v>
      </c>
      <c r="F20" s="1" t="s">
        <v>16</v>
      </c>
      <c r="G20" s="1" t="s">
        <v>201</v>
      </c>
      <c r="H20" s="1" t="s">
        <v>18</v>
      </c>
      <c r="I20" s="1" t="s">
        <v>202</v>
      </c>
      <c r="J20" s="1" t="s">
        <v>16</v>
      </c>
      <c r="K20" s="1" t="s">
        <v>203</v>
      </c>
    </row>
    <row r="22" spans="1:11">
      <c r="C22" s="3" t="s">
        <v>21</v>
      </c>
      <c r="D22" s="3" t="s">
        <v>22</v>
      </c>
      <c r="E22" s="3" t="s">
        <v>23</v>
      </c>
      <c r="F22" s="3" t="s">
        <v>24</v>
      </c>
      <c r="G22" s="3" t="s">
        <v>3</v>
      </c>
      <c r="H22" s="3" t="s">
        <v>10</v>
      </c>
    </row>
    <row r="23" spans="1:11">
      <c r="C23" t="s">
        <v>204</v>
      </c>
      <c r="D23">
        <v>1</v>
      </c>
      <c r="E23" t="s">
        <v>205</v>
      </c>
      <c r="F23" t="s">
        <v>201</v>
      </c>
      <c r="G23" t="s">
        <v>48</v>
      </c>
      <c r="H23" t="s">
        <v>201</v>
      </c>
    </row>
    <row r="25" spans="1:11">
      <c r="A25" s="1" t="s">
        <v>426</v>
      </c>
      <c r="B25" s="1" t="s">
        <v>7114</v>
      </c>
      <c r="C25" s="1" t="s">
        <v>13</v>
      </c>
      <c r="D25" s="4" t="s">
        <v>41</v>
      </c>
      <c r="E25" s="1" t="s">
        <v>90</v>
      </c>
      <c r="F25" s="1" t="s">
        <v>16</v>
      </c>
      <c r="G25" s="1" t="s">
        <v>511</v>
      </c>
      <c r="H25" s="1" t="s">
        <v>18</v>
      </c>
      <c r="I25" s="1" t="s">
        <v>512</v>
      </c>
      <c r="J25" s="1" t="s">
        <v>16</v>
      </c>
      <c r="K25" s="1" t="s">
        <v>513</v>
      </c>
    </row>
    <row r="27" spans="1:11">
      <c r="C27" s="3" t="s">
        <v>21</v>
      </c>
      <c r="D27" s="3" t="s">
        <v>22</v>
      </c>
      <c r="E27" s="3" t="s">
        <v>23</v>
      </c>
      <c r="F27" s="3" t="s">
        <v>24</v>
      </c>
      <c r="G27" s="3" t="s">
        <v>3</v>
      </c>
      <c r="H27" s="3" t="s">
        <v>10</v>
      </c>
    </row>
    <row r="28" spans="1:11">
      <c r="C28" t="s">
        <v>514</v>
      </c>
      <c r="D28">
        <v>1</v>
      </c>
      <c r="E28" t="s">
        <v>515</v>
      </c>
      <c r="F28" t="s">
        <v>511</v>
      </c>
      <c r="G28" t="s">
        <v>66</v>
      </c>
      <c r="H28" t="s">
        <v>511</v>
      </c>
    </row>
    <row r="30" spans="1:11">
      <c r="B30" s="1" t="s">
        <v>7133</v>
      </c>
      <c r="C30" s="1" t="s">
        <v>13</v>
      </c>
      <c r="D30" s="4" t="s">
        <v>52</v>
      </c>
      <c r="E30" s="1" t="s">
        <v>15</v>
      </c>
      <c r="F30" s="1" t="s">
        <v>16</v>
      </c>
      <c r="G30" s="1" t="s">
        <v>201</v>
      </c>
      <c r="H30" s="1" t="s">
        <v>18</v>
      </c>
      <c r="I30" s="1" t="s">
        <v>706</v>
      </c>
      <c r="J30" s="1" t="s">
        <v>16</v>
      </c>
      <c r="K30" s="1" t="s">
        <v>707</v>
      </c>
    </row>
    <row r="32" spans="1:11">
      <c r="C32" s="3" t="s">
        <v>21</v>
      </c>
      <c r="D32" s="3" t="s">
        <v>22</v>
      </c>
      <c r="E32" s="3" t="s">
        <v>23</v>
      </c>
      <c r="F32" s="3" t="s">
        <v>24</v>
      </c>
      <c r="G32" s="3" t="s">
        <v>3</v>
      </c>
      <c r="H32" s="3" t="s">
        <v>10</v>
      </c>
    </row>
    <row r="33" spans="1:11">
      <c r="C33" t="s">
        <v>204</v>
      </c>
      <c r="D33">
        <v>1</v>
      </c>
      <c r="E33" t="s">
        <v>205</v>
      </c>
      <c r="F33" t="s">
        <v>201</v>
      </c>
      <c r="G33" t="s">
        <v>48</v>
      </c>
      <c r="H33" t="s">
        <v>201</v>
      </c>
    </row>
    <row r="35" spans="1:11">
      <c r="A35" s="1" t="s">
        <v>865</v>
      </c>
      <c r="B35" s="1" t="s">
        <v>7134</v>
      </c>
      <c r="C35" s="1" t="s">
        <v>13</v>
      </c>
      <c r="D35" t="s">
        <v>48</v>
      </c>
      <c r="E35" s="1" t="s">
        <v>15</v>
      </c>
      <c r="F35" s="1" t="s">
        <v>16</v>
      </c>
      <c r="G35" s="1" t="s">
        <v>991</v>
      </c>
      <c r="H35" s="1" t="s">
        <v>18</v>
      </c>
      <c r="I35" s="1" t="s">
        <v>992</v>
      </c>
      <c r="J35" s="1" t="s">
        <v>16</v>
      </c>
      <c r="K35" s="2" t="s">
        <v>993</v>
      </c>
    </row>
    <row r="37" spans="1:11">
      <c r="C37" s="3" t="s">
        <v>21</v>
      </c>
      <c r="D37" s="3" t="s">
        <v>22</v>
      </c>
      <c r="E37" s="3" t="s">
        <v>23</v>
      </c>
      <c r="F37" s="3" t="s">
        <v>24</v>
      </c>
      <c r="G37" s="3" t="s">
        <v>3</v>
      </c>
      <c r="H37" s="3" t="s">
        <v>10</v>
      </c>
    </row>
    <row r="38" spans="1:11">
      <c r="C38" t="s">
        <v>371</v>
      </c>
      <c r="D38">
        <v>1</v>
      </c>
      <c r="E38" t="s">
        <v>994</v>
      </c>
      <c r="F38" s="4" t="s">
        <v>991</v>
      </c>
      <c r="G38" t="s">
        <v>48</v>
      </c>
      <c r="H38" s="2" t="s">
        <v>991</v>
      </c>
    </row>
    <row r="40" spans="1:11">
      <c r="B40" s="1" t="s">
        <v>7135</v>
      </c>
      <c r="C40" s="1" t="s">
        <v>13</v>
      </c>
      <c r="D40" s="4" t="s">
        <v>952</v>
      </c>
      <c r="E40" s="1" t="s">
        <v>15</v>
      </c>
      <c r="F40" s="1" t="s">
        <v>953</v>
      </c>
      <c r="G40" s="1" t="s">
        <v>16</v>
      </c>
      <c r="H40" s="1" t="s">
        <v>18</v>
      </c>
      <c r="I40" s="1" t="s">
        <v>954</v>
      </c>
      <c r="J40" s="1" t="s">
        <v>16</v>
      </c>
      <c r="K40" s="1" t="s">
        <v>955</v>
      </c>
    </row>
    <row r="42" spans="1:11">
      <c r="C42" s="3" t="s">
        <v>21</v>
      </c>
      <c r="D42" s="3" t="s">
        <v>22</v>
      </c>
      <c r="E42" s="3" t="s">
        <v>23</v>
      </c>
      <c r="F42" s="3" t="s">
        <v>24</v>
      </c>
      <c r="G42" s="3" t="s">
        <v>3</v>
      </c>
      <c r="H42" s="3" t="s">
        <v>10</v>
      </c>
    </row>
    <row r="43" spans="1:11">
      <c r="C43" t="s">
        <v>1051</v>
      </c>
      <c r="D43">
        <v>1</v>
      </c>
      <c r="E43" t="s">
        <v>115</v>
      </c>
      <c r="F43" t="s">
        <v>115</v>
      </c>
      <c r="G43" t="s">
        <v>48</v>
      </c>
      <c r="H43" t="s">
        <v>953</v>
      </c>
    </row>
    <row r="45" spans="1:11">
      <c r="B45" s="1" t="s">
        <v>7136</v>
      </c>
      <c r="C45" s="1" t="s">
        <v>13</v>
      </c>
      <c r="D45" t="s">
        <v>48</v>
      </c>
      <c r="E45" s="1" t="s">
        <v>15</v>
      </c>
      <c r="F45" s="1" t="s">
        <v>16</v>
      </c>
      <c r="G45" s="1" t="s">
        <v>1053</v>
      </c>
      <c r="H45" s="1" t="s">
        <v>18</v>
      </c>
      <c r="I45" s="1" t="s">
        <v>1054</v>
      </c>
      <c r="J45" s="1" t="s">
        <v>16</v>
      </c>
      <c r="K45" s="2" t="s">
        <v>1055</v>
      </c>
    </row>
    <row r="47" spans="1:11">
      <c r="C47" s="3" t="s">
        <v>21</v>
      </c>
      <c r="D47" s="3" t="s">
        <v>22</v>
      </c>
      <c r="E47" s="3" t="s">
        <v>23</v>
      </c>
      <c r="F47" s="3" t="s">
        <v>24</v>
      </c>
      <c r="G47" s="3" t="s">
        <v>3</v>
      </c>
      <c r="H47" s="3" t="s">
        <v>10</v>
      </c>
    </row>
    <row r="48" spans="1:11">
      <c r="C48" t="s">
        <v>1056</v>
      </c>
      <c r="D48">
        <v>1</v>
      </c>
      <c r="E48" t="s">
        <v>1057</v>
      </c>
      <c r="F48" s="4" t="s">
        <v>1053</v>
      </c>
      <c r="G48" t="s">
        <v>48</v>
      </c>
      <c r="H48" s="2" t="s">
        <v>1053</v>
      </c>
    </row>
    <row r="50" spans="2:11">
      <c r="B50" s="1" t="s">
        <v>7137</v>
      </c>
      <c r="C50" s="1" t="s">
        <v>13</v>
      </c>
      <c r="D50" s="4" t="s">
        <v>52</v>
      </c>
      <c r="E50" s="1" t="s">
        <v>15</v>
      </c>
      <c r="F50" s="1" t="s">
        <v>16</v>
      </c>
      <c r="G50" s="1" t="s">
        <v>1108</v>
      </c>
      <c r="H50" s="1" t="s">
        <v>18</v>
      </c>
      <c r="I50" s="1" t="s">
        <v>1109</v>
      </c>
      <c r="J50" s="1" t="s">
        <v>16</v>
      </c>
      <c r="K50" s="1" t="s">
        <v>1110</v>
      </c>
    </row>
    <row r="52" spans="2:11">
      <c r="C52" s="3" t="s">
        <v>21</v>
      </c>
      <c r="D52" s="3" t="s">
        <v>22</v>
      </c>
      <c r="E52" s="3" t="s">
        <v>23</v>
      </c>
      <c r="F52" s="3" t="s">
        <v>24</v>
      </c>
      <c r="G52" s="3" t="s">
        <v>3</v>
      </c>
      <c r="H52" s="3" t="s">
        <v>10</v>
      </c>
    </row>
    <row r="53" spans="2:11">
      <c r="C53" t="s">
        <v>1111</v>
      </c>
      <c r="D53">
        <v>1</v>
      </c>
      <c r="E53" t="s">
        <v>1112</v>
      </c>
      <c r="F53" t="s">
        <v>1108</v>
      </c>
      <c r="G53" t="s">
        <v>66</v>
      </c>
      <c r="H53" t="s">
        <v>1108</v>
      </c>
    </row>
    <row r="55" spans="2:11">
      <c r="B55" s="1" t="s">
        <v>7119</v>
      </c>
      <c r="C55" s="1" t="s">
        <v>13</v>
      </c>
      <c r="D55" t="s">
        <v>48</v>
      </c>
      <c r="E55" s="1" t="s">
        <v>15</v>
      </c>
      <c r="F55" s="1" t="s">
        <v>806</v>
      </c>
      <c r="G55" s="1" t="s">
        <v>1191</v>
      </c>
      <c r="H55" s="1" t="s">
        <v>18</v>
      </c>
      <c r="I55" s="1" t="s">
        <v>1192</v>
      </c>
      <c r="J55" s="1" t="s">
        <v>16</v>
      </c>
      <c r="K55" s="1" t="s">
        <v>1193</v>
      </c>
    </row>
    <row r="57" spans="2:11">
      <c r="C57" s="3" t="s">
        <v>21</v>
      </c>
      <c r="D57" s="3" t="s">
        <v>22</v>
      </c>
      <c r="E57" s="3" t="s">
        <v>23</v>
      </c>
      <c r="F57" s="3" t="s">
        <v>24</v>
      </c>
      <c r="G57" s="3" t="s">
        <v>3</v>
      </c>
      <c r="H57" s="3" t="s">
        <v>10</v>
      </c>
    </row>
    <row r="58" spans="2:11">
      <c r="C58" t="s">
        <v>640</v>
      </c>
      <c r="D58">
        <v>1</v>
      </c>
      <c r="E58" t="s">
        <v>1168</v>
      </c>
      <c r="F58" t="s">
        <v>1194</v>
      </c>
      <c r="G58" t="s">
        <v>34</v>
      </c>
      <c r="H58" t="s">
        <v>1194</v>
      </c>
    </row>
    <row r="59" spans="2:11">
      <c r="C59" t="s">
        <v>434</v>
      </c>
      <c r="D59">
        <v>1</v>
      </c>
      <c r="E59" t="s">
        <v>1169</v>
      </c>
      <c r="F59" t="s">
        <v>1165</v>
      </c>
      <c r="G59" t="s">
        <v>48</v>
      </c>
      <c r="H59" t="s">
        <v>1165</v>
      </c>
    </row>
    <row r="60" spans="2:11">
      <c r="C60" t="s">
        <v>643</v>
      </c>
      <c r="D60">
        <v>1</v>
      </c>
      <c r="E60" t="s">
        <v>115</v>
      </c>
      <c r="F60" t="s">
        <v>115</v>
      </c>
      <c r="G60" t="s">
        <v>811</v>
      </c>
      <c r="H60" t="s">
        <v>806</v>
      </c>
    </row>
    <row r="62" spans="2:11">
      <c r="B62" s="1" t="s">
        <v>7138</v>
      </c>
      <c r="C62" s="1" t="s">
        <v>13</v>
      </c>
      <c r="D62" t="s">
        <v>52</v>
      </c>
      <c r="E62" s="1" t="s">
        <v>15</v>
      </c>
      <c r="F62" s="1" t="s">
        <v>16</v>
      </c>
      <c r="G62" s="1" t="s">
        <v>1256</v>
      </c>
      <c r="H62" s="1" t="s">
        <v>18</v>
      </c>
      <c r="I62" s="1" t="s">
        <v>1257</v>
      </c>
      <c r="J62" s="1" t="s">
        <v>16</v>
      </c>
      <c r="K62" s="1" t="s">
        <v>1258</v>
      </c>
    </row>
    <row r="64" spans="2:11">
      <c r="C64" s="3" t="s">
        <v>21</v>
      </c>
      <c r="D64" s="3" t="s">
        <v>22</v>
      </c>
      <c r="E64" s="3" t="s">
        <v>23</v>
      </c>
      <c r="F64" s="3" t="s">
        <v>24</v>
      </c>
      <c r="G64" s="3" t="s">
        <v>3</v>
      </c>
      <c r="H64" s="3" t="s">
        <v>10</v>
      </c>
    </row>
    <row r="65" spans="1:11">
      <c r="C65" t="s">
        <v>1259</v>
      </c>
      <c r="D65">
        <v>1</v>
      </c>
      <c r="E65" t="s">
        <v>1260</v>
      </c>
      <c r="F65" t="s">
        <v>1261</v>
      </c>
      <c r="G65" t="s">
        <v>52</v>
      </c>
      <c r="H65" t="s">
        <v>1261</v>
      </c>
    </row>
    <row r="66" spans="1:11">
      <c r="C66" t="s">
        <v>1262</v>
      </c>
      <c r="D66">
        <v>1</v>
      </c>
      <c r="E66" t="s">
        <v>1263</v>
      </c>
      <c r="F66" t="s">
        <v>1264</v>
      </c>
      <c r="G66" t="s">
        <v>34</v>
      </c>
      <c r="H66" t="s">
        <v>1264</v>
      </c>
    </row>
    <row r="68" spans="1:11">
      <c r="A68" s="1" t="s">
        <v>1294</v>
      </c>
      <c r="B68" s="1" t="s">
        <v>7139</v>
      </c>
      <c r="C68" s="1" t="s">
        <v>13</v>
      </c>
      <c r="D68" t="s">
        <v>66</v>
      </c>
      <c r="E68" s="1" t="s">
        <v>15</v>
      </c>
      <c r="F68" s="1" t="s">
        <v>16</v>
      </c>
      <c r="G68" s="1" t="s">
        <v>1308</v>
      </c>
      <c r="H68" s="1" t="s">
        <v>18</v>
      </c>
      <c r="I68" s="1" t="s">
        <v>1309</v>
      </c>
      <c r="J68" s="1" t="s">
        <v>16</v>
      </c>
      <c r="K68" s="2" t="s">
        <v>1310</v>
      </c>
    </row>
    <row r="70" spans="1:11">
      <c r="C70" s="3" t="s">
        <v>21</v>
      </c>
      <c r="D70" s="3" t="s">
        <v>22</v>
      </c>
      <c r="E70" s="3" t="s">
        <v>23</v>
      </c>
      <c r="F70" s="3" t="s">
        <v>24</v>
      </c>
      <c r="G70" s="3" t="s">
        <v>3</v>
      </c>
      <c r="H70" s="3" t="s">
        <v>10</v>
      </c>
    </row>
    <row r="71" spans="1:11">
      <c r="C71" t="s">
        <v>70</v>
      </c>
      <c r="D71">
        <v>1</v>
      </c>
      <c r="E71" t="s">
        <v>1311</v>
      </c>
      <c r="F71" s="4" t="s">
        <v>1308</v>
      </c>
      <c r="G71" t="s">
        <v>66</v>
      </c>
      <c r="H71" s="2" t="s">
        <v>1308</v>
      </c>
    </row>
    <row r="73" spans="1:11">
      <c r="B73" s="1" t="s">
        <v>7140</v>
      </c>
      <c r="C73" s="1" t="s">
        <v>13</v>
      </c>
      <c r="D73" t="s">
        <v>48</v>
      </c>
      <c r="E73" s="1" t="s">
        <v>15</v>
      </c>
      <c r="F73" s="1" t="s">
        <v>16</v>
      </c>
      <c r="G73" s="1" t="s">
        <v>1370</v>
      </c>
      <c r="H73" s="1" t="s">
        <v>18</v>
      </c>
      <c r="I73" s="1" t="s">
        <v>1371</v>
      </c>
      <c r="J73" s="1" t="s">
        <v>16</v>
      </c>
      <c r="K73" s="1" t="s">
        <v>1372</v>
      </c>
    </row>
    <row r="75" spans="1:11">
      <c r="C75" s="3" t="s">
        <v>21</v>
      </c>
      <c r="D75" s="3" t="s">
        <v>22</v>
      </c>
      <c r="E75" s="3" t="s">
        <v>23</v>
      </c>
      <c r="F75" s="3" t="s">
        <v>24</v>
      </c>
      <c r="G75" s="3" t="s">
        <v>3</v>
      </c>
      <c r="H75" s="3" t="s">
        <v>10</v>
      </c>
    </row>
    <row r="76" spans="1:11">
      <c r="C76" t="s">
        <v>1373</v>
      </c>
      <c r="D76">
        <v>1</v>
      </c>
      <c r="E76" t="s">
        <v>1374</v>
      </c>
      <c r="F76" t="s">
        <v>1375</v>
      </c>
      <c r="G76" t="s">
        <v>48</v>
      </c>
      <c r="H76" t="s">
        <v>1375</v>
      </c>
    </row>
    <row r="77" spans="1:11">
      <c r="C77" t="s">
        <v>1373</v>
      </c>
      <c r="D77">
        <v>1</v>
      </c>
      <c r="E77" t="s">
        <v>1376</v>
      </c>
      <c r="F77" t="s">
        <v>1377</v>
      </c>
      <c r="G77" t="s">
        <v>48</v>
      </c>
      <c r="H77" t="s">
        <v>1377</v>
      </c>
    </row>
    <row r="79" spans="1:11">
      <c r="B79" s="1" t="s">
        <v>7141</v>
      </c>
      <c r="C79" s="1" t="s">
        <v>13</v>
      </c>
      <c r="D79" t="s">
        <v>48</v>
      </c>
      <c r="E79" s="1" t="s">
        <v>15</v>
      </c>
      <c r="F79" s="1" t="s">
        <v>16</v>
      </c>
      <c r="G79" s="1" t="s">
        <v>598</v>
      </c>
      <c r="H79" s="1" t="s">
        <v>18</v>
      </c>
      <c r="I79" s="1" t="s">
        <v>599</v>
      </c>
      <c r="J79" s="1" t="s">
        <v>16</v>
      </c>
      <c r="K79" s="1" t="s">
        <v>1406</v>
      </c>
    </row>
    <row r="81" spans="2:11">
      <c r="C81" s="3" t="s">
        <v>21</v>
      </c>
      <c r="D81" s="3" t="s">
        <v>22</v>
      </c>
      <c r="E81" s="3" t="s">
        <v>23</v>
      </c>
      <c r="F81" s="3" t="s">
        <v>24</v>
      </c>
      <c r="G81" s="3" t="s">
        <v>3</v>
      </c>
      <c r="H81" s="3" t="s">
        <v>10</v>
      </c>
    </row>
    <row r="82" spans="2:11">
      <c r="C82" t="s">
        <v>353</v>
      </c>
      <c r="D82">
        <v>1</v>
      </c>
      <c r="E82" t="s">
        <v>602</v>
      </c>
      <c r="F82" t="s">
        <v>598</v>
      </c>
      <c r="G82" t="s">
        <v>48</v>
      </c>
      <c r="H82" t="s">
        <v>598</v>
      </c>
    </row>
    <row r="84" spans="2:11">
      <c r="B84" s="1" t="s">
        <v>7142</v>
      </c>
      <c r="C84" s="1" t="s">
        <v>13</v>
      </c>
      <c r="D84" t="s">
        <v>48</v>
      </c>
      <c r="E84" s="1" t="s">
        <v>15</v>
      </c>
      <c r="F84" s="1" t="s">
        <v>16</v>
      </c>
      <c r="G84" s="1" t="s">
        <v>1467</v>
      </c>
      <c r="H84" s="1" t="s">
        <v>18</v>
      </c>
      <c r="I84" s="1" t="s">
        <v>1468</v>
      </c>
      <c r="J84" s="1" t="s">
        <v>16</v>
      </c>
      <c r="K84" s="1" t="s">
        <v>1469</v>
      </c>
    </row>
    <row r="86" spans="2:11">
      <c r="C86" s="3" t="s">
        <v>21</v>
      </c>
      <c r="D86" s="3" t="s">
        <v>22</v>
      </c>
      <c r="E86" s="3" t="s">
        <v>23</v>
      </c>
      <c r="F86" s="3" t="s">
        <v>24</v>
      </c>
      <c r="G86" s="3" t="s">
        <v>3</v>
      </c>
      <c r="H86" s="3" t="s">
        <v>10</v>
      </c>
    </row>
    <row r="87" spans="2:11">
      <c r="C87" t="s">
        <v>724</v>
      </c>
      <c r="D87">
        <v>1</v>
      </c>
      <c r="E87" t="s">
        <v>725</v>
      </c>
      <c r="F87" t="s">
        <v>1467</v>
      </c>
      <c r="G87" t="s">
        <v>48</v>
      </c>
      <c r="H87" t="s">
        <v>1467</v>
      </c>
    </row>
    <row r="89" spans="2:11">
      <c r="B89" s="1" t="s">
        <v>7143</v>
      </c>
      <c r="C89" s="1" t="s">
        <v>13</v>
      </c>
      <c r="D89" t="s">
        <v>48</v>
      </c>
      <c r="E89" s="1" t="s">
        <v>15</v>
      </c>
      <c r="F89" s="1" t="s">
        <v>16</v>
      </c>
      <c r="G89" s="1" t="s">
        <v>1526</v>
      </c>
      <c r="H89" s="1" t="s">
        <v>18</v>
      </c>
      <c r="I89" s="1" t="s">
        <v>710</v>
      </c>
      <c r="J89" s="1" t="s">
        <v>16</v>
      </c>
      <c r="K89" s="1" t="s">
        <v>1527</v>
      </c>
    </row>
    <row r="91" spans="2:11">
      <c r="C91" s="3" t="s">
        <v>21</v>
      </c>
      <c r="D91" s="3" t="s">
        <v>22</v>
      </c>
      <c r="E91" s="3" t="s">
        <v>23</v>
      </c>
      <c r="F91" s="3" t="s">
        <v>24</v>
      </c>
      <c r="G91" s="3" t="s">
        <v>3</v>
      </c>
      <c r="H91" s="3" t="s">
        <v>10</v>
      </c>
    </row>
    <row r="92" spans="2:11">
      <c r="C92" t="s">
        <v>1528</v>
      </c>
      <c r="D92">
        <v>1</v>
      </c>
      <c r="E92" t="s">
        <v>1529</v>
      </c>
      <c r="F92" t="s">
        <v>1526</v>
      </c>
      <c r="G92" t="s">
        <v>48</v>
      </c>
      <c r="H92" t="s">
        <v>1526</v>
      </c>
    </row>
    <row r="94" spans="2:11">
      <c r="B94" s="1" t="s">
        <v>7144</v>
      </c>
      <c r="C94" s="1" t="s">
        <v>13</v>
      </c>
      <c r="D94" t="s">
        <v>34</v>
      </c>
      <c r="E94" s="1" t="s">
        <v>15</v>
      </c>
      <c r="F94" s="1" t="s">
        <v>806</v>
      </c>
      <c r="G94" s="1" t="s">
        <v>1562</v>
      </c>
      <c r="H94" s="1" t="s">
        <v>18</v>
      </c>
      <c r="I94" s="1" t="s">
        <v>1563</v>
      </c>
      <c r="J94" s="1" t="s">
        <v>16</v>
      </c>
      <c r="K94" s="2" t="s">
        <v>1564</v>
      </c>
    </row>
    <row r="96" spans="2:11">
      <c r="C96" s="3" t="s">
        <v>21</v>
      </c>
      <c r="D96" s="3" t="s">
        <v>22</v>
      </c>
      <c r="E96" s="3" t="s">
        <v>23</v>
      </c>
      <c r="F96" s="3" t="s">
        <v>24</v>
      </c>
      <c r="G96" s="3" t="s">
        <v>3</v>
      </c>
      <c r="H96" s="3" t="s">
        <v>10</v>
      </c>
    </row>
    <row r="97" spans="1:11">
      <c r="C97" t="s">
        <v>637</v>
      </c>
      <c r="D97">
        <v>1</v>
      </c>
      <c r="E97" t="s">
        <v>1565</v>
      </c>
      <c r="F97" t="s">
        <v>1566</v>
      </c>
      <c r="G97" t="s">
        <v>34</v>
      </c>
      <c r="H97" t="s">
        <v>1566</v>
      </c>
    </row>
    <row r="98" spans="1:11">
      <c r="C98" t="s">
        <v>640</v>
      </c>
      <c r="D98">
        <v>1</v>
      </c>
      <c r="E98" t="s">
        <v>1092</v>
      </c>
      <c r="F98" t="s">
        <v>1093</v>
      </c>
      <c r="G98" t="s">
        <v>34</v>
      </c>
      <c r="H98" t="s">
        <v>1093</v>
      </c>
    </row>
    <row r="99" spans="1:11">
      <c r="C99" t="s">
        <v>118</v>
      </c>
      <c r="D99">
        <v>1</v>
      </c>
      <c r="E99" t="s">
        <v>115</v>
      </c>
      <c r="F99" t="s">
        <v>115</v>
      </c>
      <c r="G99" t="s">
        <v>811</v>
      </c>
      <c r="H99" t="s">
        <v>806</v>
      </c>
    </row>
    <row r="100" spans="1:11">
      <c r="C100" t="s">
        <v>637</v>
      </c>
      <c r="D100">
        <v>1</v>
      </c>
      <c r="E100" t="s">
        <v>1567</v>
      </c>
      <c r="F100" s="4" t="s">
        <v>1568</v>
      </c>
      <c r="G100" t="s">
        <v>34</v>
      </c>
      <c r="H100" s="2" t="s">
        <v>1568</v>
      </c>
    </row>
    <row r="101" spans="1:11">
      <c r="C101" t="s">
        <v>640</v>
      </c>
      <c r="D101">
        <v>1</v>
      </c>
      <c r="E101" t="s">
        <v>1569</v>
      </c>
      <c r="F101" t="s">
        <v>1570</v>
      </c>
      <c r="G101" t="s">
        <v>34</v>
      </c>
      <c r="H101" t="s">
        <v>1570</v>
      </c>
    </row>
    <row r="103" spans="1:11">
      <c r="B103" s="1" t="s">
        <v>7145</v>
      </c>
      <c r="C103" s="1" t="s">
        <v>13</v>
      </c>
      <c r="D103" t="s">
        <v>52</v>
      </c>
      <c r="E103" s="1" t="s">
        <v>15</v>
      </c>
      <c r="F103" s="1" t="s">
        <v>16</v>
      </c>
      <c r="G103" s="1" t="s">
        <v>1623</v>
      </c>
      <c r="H103" s="1" t="s">
        <v>18</v>
      </c>
      <c r="I103" s="1" t="s">
        <v>1624</v>
      </c>
      <c r="J103" s="1" t="s">
        <v>16</v>
      </c>
      <c r="K103" s="1" t="s">
        <v>1625</v>
      </c>
    </row>
    <row r="105" spans="1:11">
      <c r="C105" s="3" t="s">
        <v>21</v>
      </c>
      <c r="D105" s="3" t="s">
        <v>22</v>
      </c>
      <c r="E105" s="3" t="s">
        <v>23</v>
      </c>
      <c r="F105" s="3" t="s">
        <v>24</v>
      </c>
      <c r="G105" s="3" t="s">
        <v>3</v>
      </c>
      <c r="H105" s="3" t="s">
        <v>10</v>
      </c>
    </row>
    <row r="106" spans="1:11">
      <c r="C106" t="s">
        <v>1626</v>
      </c>
      <c r="D106">
        <v>1</v>
      </c>
      <c r="E106" t="s">
        <v>1627</v>
      </c>
      <c r="F106" t="s">
        <v>1628</v>
      </c>
      <c r="G106" t="s">
        <v>52</v>
      </c>
      <c r="H106" t="s">
        <v>1628</v>
      </c>
    </row>
    <row r="107" spans="1:11">
      <c r="C107" t="s">
        <v>1629</v>
      </c>
      <c r="D107">
        <v>1</v>
      </c>
      <c r="E107" t="s">
        <v>1630</v>
      </c>
      <c r="F107" t="s">
        <v>1631</v>
      </c>
      <c r="G107" t="s">
        <v>14</v>
      </c>
      <c r="H107" t="s">
        <v>1631</v>
      </c>
    </row>
    <row r="108" spans="1:11">
      <c r="C108" t="s">
        <v>1626</v>
      </c>
      <c r="D108">
        <v>1</v>
      </c>
      <c r="E108" t="s">
        <v>1632</v>
      </c>
      <c r="F108" t="s">
        <v>904</v>
      </c>
      <c r="G108" t="s">
        <v>52</v>
      </c>
      <c r="H108" t="s">
        <v>904</v>
      </c>
    </row>
    <row r="110" spans="1:11">
      <c r="A110" s="1" t="s">
        <v>1666</v>
      </c>
      <c r="B110" s="1" t="s">
        <v>7146</v>
      </c>
      <c r="C110" s="1" t="s">
        <v>13</v>
      </c>
      <c r="D110" s="4" t="s">
        <v>467</v>
      </c>
      <c r="E110" s="1" t="s">
        <v>15</v>
      </c>
      <c r="F110" s="1" t="s">
        <v>913</v>
      </c>
      <c r="G110" s="1" t="s">
        <v>16</v>
      </c>
      <c r="H110" s="1" t="s">
        <v>18</v>
      </c>
      <c r="I110" s="1" t="s">
        <v>442</v>
      </c>
      <c r="J110" s="1" t="s">
        <v>16</v>
      </c>
      <c r="K110" s="1" t="s">
        <v>443</v>
      </c>
    </row>
    <row r="112" spans="1:11">
      <c r="C112" s="3" t="s">
        <v>21</v>
      </c>
      <c r="D112" s="3" t="s">
        <v>22</v>
      </c>
      <c r="E112" s="3" t="s">
        <v>23</v>
      </c>
      <c r="F112" s="3" t="s">
        <v>24</v>
      </c>
      <c r="G112" s="3" t="s">
        <v>3</v>
      </c>
      <c r="H112" s="3" t="s">
        <v>10</v>
      </c>
    </row>
    <row r="113" spans="2:11">
      <c r="C113" t="s">
        <v>1205</v>
      </c>
      <c r="D113">
        <v>1</v>
      </c>
      <c r="E113" t="s">
        <v>115</v>
      </c>
      <c r="F113" t="s">
        <v>115</v>
      </c>
      <c r="G113" t="s">
        <v>34</v>
      </c>
      <c r="H113" t="s">
        <v>913</v>
      </c>
    </row>
    <row r="115" spans="2:11">
      <c r="B115" s="1" t="s">
        <v>7132</v>
      </c>
      <c r="C115" s="1" t="s">
        <v>13</v>
      </c>
      <c r="D115" t="s">
        <v>52</v>
      </c>
      <c r="E115" s="1" t="s">
        <v>15</v>
      </c>
      <c r="F115" s="1" t="s">
        <v>16</v>
      </c>
      <c r="G115" s="1" t="s">
        <v>1676</v>
      </c>
      <c r="H115" s="1" t="s">
        <v>18</v>
      </c>
      <c r="I115" s="1" t="s">
        <v>1521</v>
      </c>
      <c r="J115" s="1" t="s">
        <v>16</v>
      </c>
      <c r="K115" s="1" t="s">
        <v>1677</v>
      </c>
    </row>
    <row r="117" spans="2:11">
      <c r="C117" s="3" t="s">
        <v>21</v>
      </c>
      <c r="D117" s="3" t="s">
        <v>22</v>
      </c>
      <c r="E117" s="3" t="s">
        <v>23</v>
      </c>
      <c r="F117" s="3" t="s">
        <v>24</v>
      </c>
      <c r="G117" s="3" t="s">
        <v>3</v>
      </c>
      <c r="H117" s="3" t="s">
        <v>10</v>
      </c>
    </row>
    <row r="118" spans="2:11">
      <c r="C118" t="s">
        <v>1678</v>
      </c>
      <c r="D118">
        <v>1</v>
      </c>
      <c r="E118" t="s">
        <v>1679</v>
      </c>
      <c r="F118" t="s">
        <v>1676</v>
      </c>
      <c r="G118" t="s">
        <v>52</v>
      </c>
      <c r="H118" t="s">
        <v>1676</v>
      </c>
    </row>
    <row r="120" spans="2:11">
      <c r="B120" s="1" t="s">
        <v>7147</v>
      </c>
      <c r="C120" s="1" t="s">
        <v>13</v>
      </c>
      <c r="D120" t="s">
        <v>66</v>
      </c>
      <c r="E120" s="1" t="s">
        <v>15</v>
      </c>
      <c r="F120" s="1" t="s">
        <v>16</v>
      </c>
      <c r="G120" s="1" t="s">
        <v>1735</v>
      </c>
      <c r="H120" s="1" t="s">
        <v>18</v>
      </c>
      <c r="I120" s="1" t="s">
        <v>1736</v>
      </c>
      <c r="J120" s="1" t="s">
        <v>16</v>
      </c>
      <c r="K120" s="1" t="s">
        <v>1737</v>
      </c>
    </row>
    <row r="122" spans="2:11">
      <c r="C122" s="3" t="s">
        <v>21</v>
      </c>
      <c r="D122" s="3" t="s">
        <v>22</v>
      </c>
      <c r="E122" s="3" t="s">
        <v>23</v>
      </c>
      <c r="F122" s="3" t="s">
        <v>24</v>
      </c>
      <c r="G122" s="3" t="s">
        <v>3</v>
      </c>
      <c r="H122" s="3" t="s">
        <v>10</v>
      </c>
    </row>
    <row r="123" spans="2:11">
      <c r="C123" t="s">
        <v>385</v>
      </c>
      <c r="D123">
        <v>1</v>
      </c>
      <c r="E123" t="s">
        <v>386</v>
      </c>
      <c r="F123" t="s">
        <v>381</v>
      </c>
      <c r="G123" t="s">
        <v>66</v>
      </c>
      <c r="H123" t="s">
        <v>381</v>
      </c>
    </row>
    <row r="124" spans="2:11">
      <c r="C124" t="s">
        <v>1738</v>
      </c>
      <c r="D124">
        <v>1</v>
      </c>
      <c r="E124" t="s">
        <v>1739</v>
      </c>
      <c r="F124" t="s">
        <v>1740</v>
      </c>
      <c r="G124" t="s">
        <v>66</v>
      </c>
      <c r="H124" t="s">
        <v>1740</v>
      </c>
    </row>
    <row r="126" spans="2:11">
      <c r="B126" s="1" t="s">
        <v>7148</v>
      </c>
      <c r="C126" s="1" t="s">
        <v>13</v>
      </c>
      <c r="D126" t="s">
        <v>48</v>
      </c>
      <c r="E126" s="1" t="s">
        <v>15</v>
      </c>
      <c r="F126" s="1" t="s">
        <v>16</v>
      </c>
      <c r="G126" s="1" t="s">
        <v>1817</v>
      </c>
      <c r="H126" s="1" t="s">
        <v>18</v>
      </c>
      <c r="I126" s="1" t="s">
        <v>1818</v>
      </c>
      <c r="J126" s="1" t="s">
        <v>16</v>
      </c>
      <c r="K126" s="1" t="s">
        <v>1819</v>
      </c>
    </row>
    <row r="128" spans="2:11">
      <c r="C128" s="3" t="s">
        <v>21</v>
      </c>
      <c r="D128" s="3" t="s">
        <v>22</v>
      </c>
      <c r="E128" s="3" t="s">
        <v>23</v>
      </c>
      <c r="F128" s="3" t="s">
        <v>24</v>
      </c>
      <c r="G128" s="3" t="s">
        <v>3</v>
      </c>
      <c r="H128" s="3" t="s">
        <v>10</v>
      </c>
    </row>
    <row r="129" spans="2:11">
      <c r="C129" t="s">
        <v>1820</v>
      </c>
      <c r="D129">
        <v>1</v>
      </c>
      <c r="E129" t="s">
        <v>1821</v>
      </c>
      <c r="F129" t="s">
        <v>1817</v>
      </c>
      <c r="G129" t="s">
        <v>48</v>
      </c>
      <c r="H129" t="s">
        <v>1817</v>
      </c>
    </row>
    <row r="131" spans="2:11">
      <c r="B131" s="1" t="s">
        <v>7149</v>
      </c>
      <c r="C131" s="1" t="s">
        <v>13</v>
      </c>
      <c r="D131" t="s">
        <v>52</v>
      </c>
      <c r="E131" s="1" t="s">
        <v>15</v>
      </c>
      <c r="F131" s="1" t="s">
        <v>16</v>
      </c>
      <c r="G131" s="1" t="s">
        <v>1890</v>
      </c>
      <c r="H131" s="1" t="s">
        <v>18</v>
      </c>
      <c r="I131" s="1" t="s">
        <v>1891</v>
      </c>
      <c r="J131" s="1" t="s">
        <v>16</v>
      </c>
      <c r="K131" s="1" t="s">
        <v>1892</v>
      </c>
    </row>
    <row r="133" spans="2:11">
      <c r="C133" s="3" t="s">
        <v>21</v>
      </c>
      <c r="D133" s="3" t="s">
        <v>22</v>
      </c>
      <c r="E133" s="3" t="s">
        <v>23</v>
      </c>
      <c r="F133" s="3" t="s">
        <v>24</v>
      </c>
      <c r="G133" s="3" t="s">
        <v>3</v>
      </c>
      <c r="H133" s="3" t="s">
        <v>10</v>
      </c>
    </row>
    <row r="134" spans="2:11">
      <c r="C134" t="s">
        <v>1550</v>
      </c>
      <c r="D134">
        <v>1</v>
      </c>
      <c r="E134" t="s">
        <v>1893</v>
      </c>
      <c r="F134" t="s">
        <v>1890</v>
      </c>
      <c r="G134" t="s">
        <v>52</v>
      </c>
      <c r="H134" t="s">
        <v>1890</v>
      </c>
    </row>
    <row r="136" spans="2:11">
      <c r="B136" s="1" t="s">
        <v>7150</v>
      </c>
      <c r="C136" s="1" t="s">
        <v>13</v>
      </c>
      <c r="D136" s="4" t="s">
        <v>467</v>
      </c>
      <c r="E136" s="1" t="s">
        <v>15</v>
      </c>
      <c r="F136" s="1" t="s">
        <v>16</v>
      </c>
      <c r="G136" s="1" t="s">
        <v>16</v>
      </c>
      <c r="H136" s="1" t="s">
        <v>18</v>
      </c>
      <c r="I136" s="1" t="s">
        <v>468</v>
      </c>
      <c r="J136" s="1" t="s">
        <v>16</v>
      </c>
      <c r="K136" s="1" t="s">
        <v>469</v>
      </c>
    </row>
    <row r="137" spans="2:11">
      <c r="B137" s="1" t="s">
        <v>7151</v>
      </c>
      <c r="C137" s="1" t="s">
        <v>13</v>
      </c>
      <c r="D137" t="s">
        <v>52</v>
      </c>
      <c r="E137" s="1" t="s">
        <v>15</v>
      </c>
      <c r="F137" s="1" t="s">
        <v>16</v>
      </c>
      <c r="G137" s="1" t="s">
        <v>1917</v>
      </c>
      <c r="H137" s="1" t="s">
        <v>18</v>
      </c>
      <c r="I137" s="1" t="s">
        <v>1918</v>
      </c>
      <c r="J137" s="1" t="s">
        <v>16</v>
      </c>
      <c r="K137" s="2" t="s">
        <v>1919</v>
      </c>
    </row>
    <row r="139" spans="2:11">
      <c r="C139" s="3" t="s">
        <v>21</v>
      </c>
      <c r="D139" s="3" t="s">
        <v>22</v>
      </c>
      <c r="E139" s="3" t="s">
        <v>23</v>
      </c>
      <c r="F139" s="3" t="s">
        <v>24</v>
      </c>
      <c r="G139" s="3" t="s">
        <v>3</v>
      </c>
      <c r="H139" s="3" t="s">
        <v>10</v>
      </c>
    </row>
    <row r="140" spans="2:11">
      <c r="C140" t="s">
        <v>186</v>
      </c>
      <c r="D140">
        <v>1</v>
      </c>
      <c r="E140" t="s">
        <v>1856</v>
      </c>
      <c r="F140" s="4" t="s">
        <v>1917</v>
      </c>
      <c r="G140" t="s">
        <v>52</v>
      </c>
      <c r="H140" s="2" t="s">
        <v>1917</v>
      </c>
    </row>
    <row r="142" spans="2:11">
      <c r="B142" s="1" t="s">
        <v>7152</v>
      </c>
      <c r="C142" s="1" t="s">
        <v>13</v>
      </c>
      <c r="D142" t="s">
        <v>48</v>
      </c>
      <c r="E142" s="1" t="s">
        <v>15</v>
      </c>
      <c r="F142" s="1" t="s">
        <v>16</v>
      </c>
      <c r="G142" s="1" t="s">
        <v>1939</v>
      </c>
      <c r="H142" s="1" t="s">
        <v>18</v>
      </c>
      <c r="I142" s="1" t="s">
        <v>1940</v>
      </c>
      <c r="J142" s="1" t="s">
        <v>16</v>
      </c>
      <c r="K142" s="1" t="s">
        <v>1941</v>
      </c>
    </row>
    <row r="144" spans="2:11">
      <c r="C144" s="3" t="s">
        <v>21</v>
      </c>
      <c r="D144" s="3" t="s">
        <v>22</v>
      </c>
      <c r="E144" s="3" t="s">
        <v>23</v>
      </c>
      <c r="F144" s="3" t="s">
        <v>24</v>
      </c>
      <c r="G144" s="3" t="s">
        <v>3</v>
      </c>
      <c r="H144" s="3" t="s">
        <v>10</v>
      </c>
    </row>
    <row r="145" spans="1:11">
      <c r="C145" t="s">
        <v>1942</v>
      </c>
      <c r="D145">
        <v>1</v>
      </c>
      <c r="E145" t="s">
        <v>1943</v>
      </c>
      <c r="F145" t="s">
        <v>1939</v>
      </c>
      <c r="G145" t="s">
        <v>48</v>
      </c>
      <c r="H145" t="s">
        <v>1939</v>
      </c>
    </row>
    <row r="147" spans="1:11">
      <c r="A147" s="1" t="s">
        <v>1977</v>
      </c>
      <c r="B147" s="1" t="s">
        <v>7063</v>
      </c>
      <c r="C147" s="1" t="s">
        <v>13</v>
      </c>
      <c r="D147" s="4" t="s">
        <v>334</v>
      </c>
      <c r="E147" s="1" t="s">
        <v>15</v>
      </c>
      <c r="F147" s="1" t="s">
        <v>335</v>
      </c>
      <c r="G147" s="1" t="s">
        <v>16</v>
      </c>
      <c r="H147" s="1" t="s">
        <v>18</v>
      </c>
      <c r="I147" s="1" t="s">
        <v>336</v>
      </c>
      <c r="J147" s="1" t="s">
        <v>16</v>
      </c>
      <c r="K147" s="1" t="s">
        <v>337</v>
      </c>
    </row>
    <row r="149" spans="1:11">
      <c r="C149" s="3" t="s">
        <v>21</v>
      </c>
      <c r="D149" s="3" t="s">
        <v>22</v>
      </c>
      <c r="E149" s="3" t="s">
        <v>23</v>
      </c>
      <c r="F149" s="3" t="s">
        <v>24</v>
      </c>
      <c r="G149" s="3" t="s">
        <v>3</v>
      </c>
      <c r="H149" s="3" t="s">
        <v>10</v>
      </c>
    </row>
    <row r="150" spans="1:11">
      <c r="C150" t="s">
        <v>2015</v>
      </c>
      <c r="D150">
        <v>1</v>
      </c>
      <c r="E150" t="s">
        <v>115</v>
      </c>
      <c r="F150" t="s">
        <v>115</v>
      </c>
      <c r="G150" t="s">
        <v>14</v>
      </c>
      <c r="H150" t="s">
        <v>335</v>
      </c>
    </row>
    <row r="152" spans="1:11">
      <c r="B152" s="1" t="s">
        <v>7153</v>
      </c>
      <c r="C152" s="1" t="s">
        <v>13</v>
      </c>
      <c r="D152" s="4" t="s">
        <v>14</v>
      </c>
      <c r="E152" s="1" t="s">
        <v>90</v>
      </c>
      <c r="F152" s="1" t="s">
        <v>16</v>
      </c>
      <c r="G152" s="1" t="s">
        <v>2078</v>
      </c>
      <c r="H152" s="1" t="s">
        <v>18</v>
      </c>
      <c r="I152" s="1" t="s">
        <v>2079</v>
      </c>
      <c r="J152" s="1" t="s">
        <v>16</v>
      </c>
      <c r="K152" s="1" t="s">
        <v>2080</v>
      </c>
    </row>
    <row r="154" spans="1:11">
      <c r="C154" s="3" t="s">
        <v>21</v>
      </c>
      <c r="D154" s="3" t="s">
        <v>22</v>
      </c>
      <c r="E154" s="3" t="s">
        <v>23</v>
      </c>
      <c r="F154" s="3" t="s">
        <v>24</v>
      </c>
      <c r="G154" s="3" t="s">
        <v>3</v>
      </c>
      <c r="H154" s="3" t="s">
        <v>10</v>
      </c>
    </row>
    <row r="155" spans="1:11">
      <c r="C155" t="s">
        <v>2081</v>
      </c>
      <c r="D155">
        <v>1</v>
      </c>
      <c r="E155" t="s">
        <v>2082</v>
      </c>
      <c r="F155" t="s">
        <v>2083</v>
      </c>
      <c r="G155" t="s">
        <v>52</v>
      </c>
      <c r="H155" t="s">
        <v>2083</v>
      </c>
    </row>
    <row r="156" spans="1:11">
      <c r="C156" t="s">
        <v>2084</v>
      </c>
      <c r="D156">
        <v>1</v>
      </c>
      <c r="E156" t="s">
        <v>2085</v>
      </c>
      <c r="F156" t="s">
        <v>2086</v>
      </c>
      <c r="G156" t="s">
        <v>48</v>
      </c>
      <c r="H156" t="s">
        <v>2086</v>
      </c>
    </row>
    <row r="158" spans="1:11">
      <c r="B158" s="1" t="s">
        <v>7154</v>
      </c>
      <c r="C158" s="1" t="s">
        <v>13</v>
      </c>
      <c r="D158" t="s">
        <v>52</v>
      </c>
      <c r="E158" s="1" t="s">
        <v>90</v>
      </c>
      <c r="F158" s="1" t="s">
        <v>16</v>
      </c>
      <c r="G158" s="1" t="s">
        <v>2202</v>
      </c>
      <c r="H158" s="1" t="s">
        <v>18</v>
      </c>
      <c r="I158" s="1" t="s">
        <v>2203</v>
      </c>
      <c r="J158" s="1" t="s">
        <v>16</v>
      </c>
      <c r="K158" s="2" t="s">
        <v>2204</v>
      </c>
    </row>
    <row r="160" spans="1:11">
      <c r="C160" s="3" t="s">
        <v>21</v>
      </c>
      <c r="D160" s="3" t="s">
        <v>22</v>
      </c>
      <c r="E160" s="3" t="s">
        <v>23</v>
      </c>
      <c r="F160" s="3" t="s">
        <v>24</v>
      </c>
      <c r="G160" s="3" t="s">
        <v>3</v>
      </c>
      <c r="H160" s="3" t="s">
        <v>10</v>
      </c>
    </row>
    <row r="161" spans="1:11">
      <c r="C161" t="s">
        <v>1387</v>
      </c>
      <c r="D161">
        <v>1</v>
      </c>
      <c r="E161" t="s">
        <v>2205</v>
      </c>
      <c r="F161" s="4" t="s">
        <v>2202</v>
      </c>
      <c r="G161" t="s">
        <v>52</v>
      </c>
      <c r="H161" s="2" t="s">
        <v>2202</v>
      </c>
    </row>
    <row r="163" spans="1:11">
      <c r="B163" s="1" t="s">
        <v>7155</v>
      </c>
      <c r="C163" s="1" t="s">
        <v>13</v>
      </c>
      <c r="D163" t="s">
        <v>48</v>
      </c>
      <c r="E163" s="1" t="s">
        <v>15</v>
      </c>
      <c r="F163" s="1" t="s">
        <v>16</v>
      </c>
      <c r="G163" s="1" t="s">
        <v>2264</v>
      </c>
      <c r="H163" s="1" t="s">
        <v>18</v>
      </c>
      <c r="I163" s="1" t="s">
        <v>2265</v>
      </c>
      <c r="J163" s="1" t="s">
        <v>16</v>
      </c>
      <c r="K163" s="1" t="s">
        <v>2266</v>
      </c>
    </row>
    <row r="165" spans="1:11">
      <c r="C165" s="3" t="s">
        <v>21</v>
      </c>
      <c r="D165" s="3" t="s">
        <v>22</v>
      </c>
      <c r="E165" s="3" t="s">
        <v>23</v>
      </c>
      <c r="F165" s="3" t="s">
        <v>24</v>
      </c>
      <c r="G165" s="3" t="s">
        <v>3</v>
      </c>
      <c r="H165" s="3" t="s">
        <v>10</v>
      </c>
    </row>
    <row r="166" spans="1:11">
      <c r="C166" t="s">
        <v>2267</v>
      </c>
      <c r="D166">
        <v>1</v>
      </c>
      <c r="E166" t="s">
        <v>2268</v>
      </c>
      <c r="F166" t="s">
        <v>2264</v>
      </c>
      <c r="G166" t="s">
        <v>48</v>
      </c>
      <c r="H166" t="s">
        <v>2264</v>
      </c>
    </row>
    <row r="168" spans="1:11">
      <c r="A168" s="1" t="s">
        <v>2680</v>
      </c>
      <c r="B168" s="1" t="s">
        <v>7156</v>
      </c>
      <c r="C168" s="1" t="s">
        <v>13</v>
      </c>
      <c r="D168" t="s">
        <v>52</v>
      </c>
      <c r="E168" s="1" t="s">
        <v>15</v>
      </c>
      <c r="F168" s="1" t="s">
        <v>16</v>
      </c>
      <c r="G168" s="1" t="s">
        <v>2693</v>
      </c>
      <c r="H168" s="1" t="s">
        <v>18</v>
      </c>
      <c r="I168" s="1" t="s">
        <v>2694</v>
      </c>
      <c r="J168" s="1" t="s">
        <v>16</v>
      </c>
      <c r="K168" s="1" t="s">
        <v>2695</v>
      </c>
    </row>
    <row r="170" spans="1:11">
      <c r="C170" s="3" t="s">
        <v>21</v>
      </c>
      <c r="D170" s="3" t="s">
        <v>22</v>
      </c>
      <c r="E170" s="3" t="s">
        <v>23</v>
      </c>
      <c r="F170" s="3" t="s">
        <v>24</v>
      </c>
      <c r="G170" s="3" t="s">
        <v>3</v>
      </c>
      <c r="H170" s="3" t="s">
        <v>10</v>
      </c>
    </row>
    <row r="171" spans="1:11">
      <c r="C171" t="s">
        <v>2696</v>
      </c>
      <c r="D171">
        <v>1</v>
      </c>
      <c r="E171" t="s">
        <v>1630</v>
      </c>
      <c r="F171" t="s">
        <v>2697</v>
      </c>
      <c r="G171" t="s">
        <v>48</v>
      </c>
      <c r="H171" t="s">
        <v>2697</v>
      </c>
    </row>
    <row r="172" spans="1:11">
      <c r="C172" t="s">
        <v>1626</v>
      </c>
      <c r="D172">
        <v>1</v>
      </c>
      <c r="E172" t="s">
        <v>1632</v>
      </c>
      <c r="F172" t="s">
        <v>1079</v>
      </c>
      <c r="G172" t="s">
        <v>52</v>
      </c>
      <c r="H172" t="s">
        <v>1079</v>
      </c>
    </row>
    <row r="174" spans="1:11">
      <c r="B174" s="1" t="s">
        <v>7157</v>
      </c>
      <c r="C174" s="1" t="s">
        <v>13</v>
      </c>
      <c r="D174" t="s">
        <v>52</v>
      </c>
      <c r="E174" s="1" t="s">
        <v>15</v>
      </c>
      <c r="F174" s="1" t="s">
        <v>16</v>
      </c>
      <c r="G174" s="1" t="s">
        <v>2764</v>
      </c>
      <c r="H174" s="1" t="s">
        <v>18</v>
      </c>
      <c r="I174" s="1" t="s">
        <v>2765</v>
      </c>
      <c r="J174" s="1" t="s">
        <v>16</v>
      </c>
      <c r="K174" s="2" t="s">
        <v>2766</v>
      </c>
    </row>
    <row r="176" spans="1:11">
      <c r="C176" s="3" t="s">
        <v>21</v>
      </c>
      <c r="D176" s="3" t="s">
        <v>22</v>
      </c>
      <c r="E176" s="3" t="s">
        <v>23</v>
      </c>
      <c r="F176" s="3" t="s">
        <v>24</v>
      </c>
      <c r="G176" s="3" t="s">
        <v>3</v>
      </c>
      <c r="H176" s="3" t="s">
        <v>10</v>
      </c>
    </row>
    <row r="177" spans="2:11">
      <c r="C177" t="s">
        <v>2767</v>
      </c>
      <c r="D177">
        <v>1</v>
      </c>
      <c r="E177" t="s">
        <v>2122</v>
      </c>
      <c r="F177" s="4" t="s">
        <v>2764</v>
      </c>
      <c r="G177" t="s">
        <v>52</v>
      </c>
      <c r="H177" s="2" t="s">
        <v>2764</v>
      </c>
    </row>
    <row r="179" spans="2:11">
      <c r="B179" s="1" t="s">
        <v>7158</v>
      </c>
      <c r="C179" s="1" t="s">
        <v>13</v>
      </c>
      <c r="D179" t="s">
        <v>66</v>
      </c>
      <c r="E179" s="1" t="s">
        <v>15</v>
      </c>
      <c r="F179" s="1" t="s">
        <v>16</v>
      </c>
      <c r="G179" s="1" t="s">
        <v>2772</v>
      </c>
      <c r="H179" s="1" t="s">
        <v>18</v>
      </c>
      <c r="I179" s="1" t="s">
        <v>2773</v>
      </c>
      <c r="J179" s="1" t="s">
        <v>16</v>
      </c>
      <c r="K179" s="2" t="s">
        <v>2774</v>
      </c>
    </row>
    <row r="181" spans="2:11">
      <c r="C181" s="3" t="s">
        <v>21</v>
      </c>
      <c r="D181" s="3" t="s">
        <v>22</v>
      </c>
      <c r="E181" s="3" t="s">
        <v>23</v>
      </c>
      <c r="F181" s="3" t="s">
        <v>24</v>
      </c>
      <c r="G181" s="3" t="s">
        <v>3</v>
      </c>
      <c r="H181" s="3" t="s">
        <v>10</v>
      </c>
    </row>
    <row r="182" spans="2:11">
      <c r="C182" t="s">
        <v>2775</v>
      </c>
      <c r="D182">
        <v>1</v>
      </c>
      <c r="E182" t="s">
        <v>2776</v>
      </c>
      <c r="F182" s="4" t="s">
        <v>2772</v>
      </c>
      <c r="G182" t="s">
        <v>66</v>
      </c>
      <c r="H182" s="2" t="s">
        <v>2772</v>
      </c>
    </row>
    <row r="184" spans="2:11">
      <c r="B184" s="1" t="s">
        <v>7159</v>
      </c>
      <c r="C184" s="1" t="s">
        <v>13</v>
      </c>
      <c r="D184" t="s">
        <v>34</v>
      </c>
      <c r="E184" s="1" t="s">
        <v>15</v>
      </c>
      <c r="F184" s="1" t="s">
        <v>806</v>
      </c>
      <c r="G184" s="1" t="s">
        <v>2822</v>
      </c>
      <c r="H184" s="1" t="s">
        <v>18</v>
      </c>
      <c r="I184" s="1" t="s">
        <v>2823</v>
      </c>
      <c r="J184" s="1" t="s">
        <v>16</v>
      </c>
      <c r="K184" s="2" t="s">
        <v>2824</v>
      </c>
    </row>
    <row r="186" spans="2:11">
      <c r="C186" s="3" t="s">
        <v>21</v>
      </c>
      <c r="D186" s="3" t="s">
        <v>22</v>
      </c>
      <c r="E186" s="3" t="s">
        <v>23</v>
      </c>
      <c r="F186" s="3" t="s">
        <v>24</v>
      </c>
      <c r="G186" s="3" t="s">
        <v>3</v>
      </c>
      <c r="H186" s="3" t="s">
        <v>10</v>
      </c>
    </row>
    <row r="187" spans="2:11">
      <c r="C187" t="s">
        <v>640</v>
      </c>
      <c r="D187">
        <v>1</v>
      </c>
      <c r="E187" t="s">
        <v>2825</v>
      </c>
      <c r="F187" s="4" t="s">
        <v>2826</v>
      </c>
      <c r="G187" t="s">
        <v>34</v>
      </c>
      <c r="H187" s="2" t="s">
        <v>2826</v>
      </c>
    </row>
    <row r="188" spans="2:11">
      <c r="C188" t="s">
        <v>640</v>
      </c>
      <c r="D188">
        <v>1</v>
      </c>
      <c r="E188" t="s">
        <v>1793</v>
      </c>
      <c r="F188" s="4" t="s">
        <v>1794</v>
      </c>
      <c r="G188" t="s">
        <v>34</v>
      </c>
      <c r="H188" s="2" t="s">
        <v>1794</v>
      </c>
    </row>
    <row r="189" spans="2:11">
      <c r="C189" t="s">
        <v>643</v>
      </c>
      <c r="D189">
        <v>1</v>
      </c>
      <c r="E189" t="s">
        <v>115</v>
      </c>
      <c r="F189" t="s">
        <v>115</v>
      </c>
      <c r="G189" t="s">
        <v>811</v>
      </c>
      <c r="H189" t="s">
        <v>806</v>
      </c>
    </row>
    <row r="191" spans="2:11">
      <c r="B191" s="1" t="s">
        <v>7070</v>
      </c>
      <c r="C191" s="1" t="s">
        <v>13</v>
      </c>
      <c r="D191" t="s">
        <v>52</v>
      </c>
      <c r="E191" s="1" t="s">
        <v>90</v>
      </c>
      <c r="F191" s="1" t="s">
        <v>16</v>
      </c>
      <c r="G191" s="1" t="s">
        <v>2866</v>
      </c>
      <c r="H191" s="1" t="s">
        <v>18</v>
      </c>
      <c r="I191" s="1" t="s">
        <v>2867</v>
      </c>
      <c r="J191" s="1" t="s">
        <v>16</v>
      </c>
      <c r="K191" s="1" t="s">
        <v>2868</v>
      </c>
    </row>
    <row r="193" spans="1:11">
      <c r="C193" s="3" t="s">
        <v>21</v>
      </c>
      <c r="D193" s="3" t="s">
        <v>22</v>
      </c>
      <c r="E193" s="3" t="s">
        <v>23</v>
      </c>
      <c r="F193" s="3" t="s">
        <v>24</v>
      </c>
      <c r="G193" s="3" t="s">
        <v>3</v>
      </c>
      <c r="H193" s="3" t="s">
        <v>10</v>
      </c>
    </row>
    <row r="194" spans="1:11">
      <c r="C194" t="s">
        <v>2714</v>
      </c>
      <c r="D194">
        <v>1</v>
      </c>
      <c r="E194" t="s">
        <v>2869</v>
      </c>
      <c r="F194" t="s">
        <v>2866</v>
      </c>
      <c r="G194" t="s">
        <v>52</v>
      </c>
      <c r="H194" t="s">
        <v>2866</v>
      </c>
    </row>
    <row r="196" spans="1:11">
      <c r="B196" s="1" t="s">
        <v>7083</v>
      </c>
      <c r="C196" s="1" t="s">
        <v>13</v>
      </c>
      <c r="D196" s="4" t="s">
        <v>334</v>
      </c>
      <c r="E196" s="1" t="s">
        <v>15</v>
      </c>
      <c r="F196" s="1" t="s">
        <v>335</v>
      </c>
      <c r="G196" s="1" t="s">
        <v>16</v>
      </c>
      <c r="H196" s="1" t="s">
        <v>18</v>
      </c>
      <c r="I196" s="1" t="s">
        <v>336</v>
      </c>
      <c r="J196" s="1" t="s">
        <v>16</v>
      </c>
      <c r="K196" s="1" t="s">
        <v>337</v>
      </c>
    </row>
    <row r="198" spans="1:11">
      <c r="C198" s="3" t="s">
        <v>21</v>
      </c>
      <c r="D198" s="3" t="s">
        <v>22</v>
      </c>
      <c r="E198" s="3" t="s">
        <v>23</v>
      </c>
      <c r="F198" s="3" t="s">
        <v>24</v>
      </c>
      <c r="G198" s="3" t="s">
        <v>3</v>
      </c>
      <c r="H198" s="3" t="s">
        <v>10</v>
      </c>
    </row>
    <row r="199" spans="1:11">
      <c r="C199" t="s">
        <v>688</v>
      </c>
      <c r="D199">
        <v>1</v>
      </c>
      <c r="E199" t="s">
        <v>115</v>
      </c>
      <c r="F199" t="s">
        <v>115</v>
      </c>
      <c r="G199" t="s">
        <v>14</v>
      </c>
      <c r="H199" t="s">
        <v>335</v>
      </c>
    </row>
    <row r="201" spans="1:11">
      <c r="B201" s="1" t="s">
        <v>7160</v>
      </c>
      <c r="C201" s="1" t="s">
        <v>13</v>
      </c>
      <c r="D201" t="s">
        <v>52</v>
      </c>
      <c r="E201" s="1" t="s">
        <v>15</v>
      </c>
      <c r="F201" s="1" t="s">
        <v>16</v>
      </c>
      <c r="G201" s="1" t="s">
        <v>2941</v>
      </c>
      <c r="H201" s="1" t="s">
        <v>18</v>
      </c>
      <c r="I201" s="1" t="s">
        <v>2942</v>
      </c>
      <c r="J201" s="1" t="s">
        <v>16</v>
      </c>
      <c r="K201" s="1" t="s">
        <v>2943</v>
      </c>
    </row>
    <row r="203" spans="1:11">
      <c r="C203" s="3" t="s">
        <v>21</v>
      </c>
      <c r="D203" s="3" t="s">
        <v>22</v>
      </c>
      <c r="E203" s="3" t="s">
        <v>23</v>
      </c>
      <c r="F203" s="3" t="s">
        <v>24</v>
      </c>
      <c r="G203" s="3" t="s">
        <v>3</v>
      </c>
      <c r="H203" s="3" t="s">
        <v>10</v>
      </c>
    </row>
    <row r="204" spans="1:11">
      <c r="C204" t="s">
        <v>2944</v>
      </c>
      <c r="D204">
        <v>1</v>
      </c>
      <c r="E204" t="s">
        <v>2945</v>
      </c>
      <c r="F204" t="s">
        <v>2941</v>
      </c>
      <c r="G204" t="s">
        <v>52</v>
      </c>
      <c r="H204" t="s">
        <v>2941</v>
      </c>
    </row>
    <row r="206" spans="1:11">
      <c r="A206" s="1" t="s">
        <v>2960</v>
      </c>
      <c r="B206" s="1" t="s">
        <v>7130</v>
      </c>
      <c r="C206" s="1" t="s">
        <v>13</v>
      </c>
      <c r="D206" t="s">
        <v>34</v>
      </c>
      <c r="E206" s="1" t="s">
        <v>15</v>
      </c>
      <c r="F206" s="1" t="s">
        <v>806</v>
      </c>
      <c r="G206" s="1" t="s">
        <v>1165</v>
      </c>
      <c r="H206" s="1" t="s">
        <v>18</v>
      </c>
      <c r="I206" s="1" t="s">
        <v>2974</v>
      </c>
      <c r="J206" s="1" t="s">
        <v>16</v>
      </c>
      <c r="K206" s="1" t="s">
        <v>2975</v>
      </c>
    </row>
    <row r="208" spans="1:11">
      <c r="C208" s="3" t="s">
        <v>21</v>
      </c>
      <c r="D208" s="3" t="s">
        <v>22</v>
      </c>
      <c r="E208" s="3" t="s">
        <v>23</v>
      </c>
      <c r="F208" s="3" t="s">
        <v>24</v>
      </c>
      <c r="G208" s="3" t="s">
        <v>3</v>
      </c>
      <c r="H208" s="3" t="s">
        <v>10</v>
      </c>
    </row>
    <row r="209" spans="2:11">
      <c r="C209" t="s">
        <v>640</v>
      </c>
      <c r="D209">
        <v>1</v>
      </c>
      <c r="E209" t="s">
        <v>1169</v>
      </c>
      <c r="F209" t="s">
        <v>1165</v>
      </c>
      <c r="G209" t="s">
        <v>34</v>
      </c>
      <c r="H209" t="s">
        <v>1165</v>
      </c>
    </row>
    <row r="210" spans="2:11">
      <c r="C210" t="s">
        <v>643</v>
      </c>
      <c r="D210">
        <v>1</v>
      </c>
      <c r="E210" t="s">
        <v>115</v>
      </c>
      <c r="F210" t="s">
        <v>115</v>
      </c>
      <c r="G210" t="s">
        <v>811</v>
      </c>
      <c r="H210" t="s">
        <v>806</v>
      </c>
    </row>
    <row r="212" spans="2:11">
      <c r="B212" s="1" t="s">
        <v>7161</v>
      </c>
      <c r="C212" s="1" t="s">
        <v>13</v>
      </c>
      <c r="D212" s="4" t="s">
        <v>14</v>
      </c>
      <c r="E212" s="1" t="s">
        <v>15</v>
      </c>
      <c r="F212" s="1" t="s">
        <v>16</v>
      </c>
      <c r="G212" s="1" t="s">
        <v>2997</v>
      </c>
      <c r="H212" s="1" t="s">
        <v>18</v>
      </c>
      <c r="I212" s="1" t="s">
        <v>2998</v>
      </c>
      <c r="J212" s="1" t="s">
        <v>2999</v>
      </c>
      <c r="K212" s="1" t="s">
        <v>3000</v>
      </c>
    </row>
    <row r="214" spans="2:11">
      <c r="C214" s="3" t="s">
        <v>21</v>
      </c>
      <c r="D214" s="3" t="s">
        <v>22</v>
      </c>
      <c r="E214" s="3" t="s">
        <v>23</v>
      </c>
      <c r="F214" s="3" t="s">
        <v>24</v>
      </c>
      <c r="G214" s="3" t="s">
        <v>3</v>
      </c>
      <c r="H214" s="3" t="s">
        <v>10</v>
      </c>
    </row>
    <row r="215" spans="2:11">
      <c r="C215" t="s">
        <v>618</v>
      </c>
      <c r="D215">
        <v>1</v>
      </c>
      <c r="E215" t="s">
        <v>3001</v>
      </c>
      <c r="F215" t="s">
        <v>3002</v>
      </c>
      <c r="G215" t="s">
        <v>34</v>
      </c>
      <c r="H215" t="s">
        <v>3002</v>
      </c>
    </row>
    <row r="216" spans="2:11">
      <c r="C216" t="s">
        <v>1123</v>
      </c>
      <c r="D216">
        <v>1</v>
      </c>
      <c r="E216" t="s">
        <v>3003</v>
      </c>
      <c r="F216" t="s">
        <v>3004</v>
      </c>
      <c r="G216" t="s">
        <v>14</v>
      </c>
      <c r="H216" t="s">
        <v>3004</v>
      </c>
    </row>
    <row r="218" spans="2:11">
      <c r="B218" s="1" t="s">
        <v>7077</v>
      </c>
      <c r="C218" s="1" t="s">
        <v>13</v>
      </c>
      <c r="D218" s="4" t="s">
        <v>334</v>
      </c>
      <c r="E218" s="1" t="s">
        <v>15</v>
      </c>
      <c r="F218" s="1" t="s">
        <v>335</v>
      </c>
      <c r="G218" s="1" t="s">
        <v>16</v>
      </c>
      <c r="H218" s="1" t="s">
        <v>18</v>
      </c>
      <c r="I218" s="1" t="s">
        <v>336</v>
      </c>
      <c r="J218" s="1" t="s">
        <v>16</v>
      </c>
      <c r="K218" s="1" t="s">
        <v>337</v>
      </c>
    </row>
    <row r="220" spans="2:11">
      <c r="C220" s="3" t="s">
        <v>21</v>
      </c>
      <c r="D220" s="3" t="s">
        <v>22</v>
      </c>
      <c r="E220" s="3" t="s">
        <v>23</v>
      </c>
      <c r="F220" s="3" t="s">
        <v>24</v>
      </c>
      <c r="G220" s="3" t="s">
        <v>3</v>
      </c>
      <c r="H220" s="3" t="s">
        <v>10</v>
      </c>
    </row>
    <row r="221" spans="2:11">
      <c r="C221" t="s">
        <v>850</v>
      </c>
      <c r="D221">
        <v>1</v>
      </c>
      <c r="E221" t="s">
        <v>115</v>
      </c>
      <c r="F221" t="s">
        <v>115</v>
      </c>
      <c r="G221" t="s">
        <v>14</v>
      </c>
      <c r="H221" t="s">
        <v>335</v>
      </c>
    </row>
    <row r="223" spans="2:11">
      <c r="B223" s="1" t="s">
        <v>7162</v>
      </c>
      <c r="C223" s="1" t="s">
        <v>13</v>
      </c>
      <c r="D223" t="s">
        <v>48</v>
      </c>
      <c r="E223" s="1" t="s">
        <v>90</v>
      </c>
      <c r="F223" s="1" t="s">
        <v>16</v>
      </c>
      <c r="G223" s="1" t="s">
        <v>2086</v>
      </c>
      <c r="H223" s="1" t="s">
        <v>18</v>
      </c>
      <c r="I223" s="1" t="s">
        <v>3184</v>
      </c>
      <c r="J223" s="1" t="s">
        <v>16</v>
      </c>
      <c r="K223" s="1" t="s">
        <v>3185</v>
      </c>
    </row>
    <row r="225" spans="1:11">
      <c r="C225" s="3" t="s">
        <v>21</v>
      </c>
      <c r="D225" s="3" t="s">
        <v>22</v>
      </c>
      <c r="E225" s="3" t="s">
        <v>23</v>
      </c>
      <c r="F225" s="3" t="s">
        <v>24</v>
      </c>
      <c r="G225" s="3" t="s">
        <v>3</v>
      </c>
      <c r="H225" s="3" t="s">
        <v>10</v>
      </c>
    </row>
    <row r="226" spans="1:11">
      <c r="C226" t="s">
        <v>2084</v>
      </c>
      <c r="D226">
        <v>1</v>
      </c>
      <c r="E226" t="s">
        <v>2085</v>
      </c>
      <c r="F226" t="s">
        <v>2086</v>
      </c>
      <c r="G226" t="s">
        <v>48</v>
      </c>
      <c r="H226" t="s">
        <v>2086</v>
      </c>
    </row>
    <row r="228" spans="1:11">
      <c r="A228" s="1" t="s">
        <v>3257</v>
      </c>
      <c r="B228" s="1" t="s">
        <v>7163</v>
      </c>
      <c r="C228" s="1" t="s">
        <v>13</v>
      </c>
      <c r="D228" t="s">
        <v>48</v>
      </c>
      <c r="E228" s="1" t="s">
        <v>15</v>
      </c>
      <c r="F228" s="1" t="s">
        <v>16</v>
      </c>
      <c r="G228" s="1" t="s">
        <v>3260</v>
      </c>
      <c r="H228" s="1" t="s">
        <v>18</v>
      </c>
      <c r="I228" s="1" t="s">
        <v>3261</v>
      </c>
      <c r="J228" s="1" t="s">
        <v>16</v>
      </c>
      <c r="K228" s="1" t="s">
        <v>3262</v>
      </c>
    </row>
    <row r="230" spans="1:11">
      <c r="C230" s="3" t="s">
        <v>21</v>
      </c>
      <c r="D230" s="3" t="s">
        <v>22</v>
      </c>
      <c r="E230" s="3" t="s">
        <v>23</v>
      </c>
      <c r="F230" s="3" t="s">
        <v>24</v>
      </c>
      <c r="G230" s="3" t="s">
        <v>3</v>
      </c>
      <c r="H230" s="3" t="s">
        <v>10</v>
      </c>
    </row>
    <row r="231" spans="1:11">
      <c r="C231" t="s">
        <v>3263</v>
      </c>
      <c r="D231">
        <v>1</v>
      </c>
      <c r="E231" t="s">
        <v>3264</v>
      </c>
      <c r="F231" t="s">
        <v>3265</v>
      </c>
      <c r="G231" t="s">
        <v>48</v>
      </c>
      <c r="H231" t="s">
        <v>3265</v>
      </c>
    </row>
    <row r="232" spans="1:11">
      <c r="C232" t="s">
        <v>3266</v>
      </c>
      <c r="D232">
        <v>1</v>
      </c>
      <c r="E232" t="s">
        <v>3267</v>
      </c>
      <c r="F232" t="s">
        <v>3265</v>
      </c>
      <c r="G232" t="s">
        <v>48</v>
      </c>
      <c r="H232" t="s">
        <v>3265</v>
      </c>
    </row>
    <row r="234" spans="1:11">
      <c r="B234" s="1" t="s">
        <v>7103</v>
      </c>
      <c r="C234" s="1" t="s">
        <v>13</v>
      </c>
      <c r="D234" s="4" t="s">
        <v>66</v>
      </c>
      <c r="E234" s="1" t="s">
        <v>15</v>
      </c>
      <c r="F234" s="1" t="s">
        <v>16</v>
      </c>
      <c r="G234" s="1" t="s">
        <v>1005</v>
      </c>
      <c r="H234" s="1" t="s">
        <v>18</v>
      </c>
      <c r="I234" s="1" t="s">
        <v>3356</v>
      </c>
      <c r="J234" s="1" t="s">
        <v>16</v>
      </c>
      <c r="K234" s="1" t="s">
        <v>3357</v>
      </c>
    </row>
    <row r="236" spans="1:11">
      <c r="C236" s="3" t="s">
        <v>21</v>
      </c>
      <c r="D236" s="3" t="s">
        <v>22</v>
      </c>
      <c r="E236" s="3" t="s">
        <v>23</v>
      </c>
      <c r="F236" s="3" t="s">
        <v>24</v>
      </c>
      <c r="G236" s="3" t="s">
        <v>3</v>
      </c>
      <c r="H236" s="3" t="s">
        <v>10</v>
      </c>
    </row>
    <row r="237" spans="1:11">
      <c r="C237" t="s">
        <v>1003</v>
      </c>
      <c r="D237">
        <v>1</v>
      </c>
      <c r="E237" t="s">
        <v>1004</v>
      </c>
      <c r="F237" t="s">
        <v>1005</v>
      </c>
      <c r="G237" t="s">
        <v>52</v>
      </c>
      <c r="H237" t="s">
        <v>1005</v>
      </c>
    </row>
    <row r="239" spans="1:11">
      <c r="B239" s="1" t="s">
        <v>7087</v>
      </c>
      <c r="C239" s="1" t="s">
        <v>13</v>
      </c>
      <c r="D239" t="s">
        <v>52</v>
      </c>
      <c r="E239" s="1" t="s">
        <v>15</v>
      </c>
      <c r="F239" s="1" t="s">
        <v>16</v>
      </c>
      <c r="G239" s="1" t="s">
        <v>3399</v>
      </c>
      <c r="H239" s="1" t="s">
        <v>18</v>
      </c>
      <c r="I239" s="1" t="s">
        <v>3400</v>
      </c>
      <c r="J239" s="1" t="s">
        <v>16</v>
      </c>
      <c r="K239" s="1" t="s">
        <v>3401</v>
      </c>
    </row>
    <row r="241" spans="1:11">
      <c r="C241" s="3" t="s">
        <v>21</v>
      </c>
      <c r="D241" s="3" t="s">
        <v>22</v>
      </c>
      <c r="E241" s="3" t="s">
        <v>23</v>
      </c>
      <c r="F241" s="3" t="s">
        <v>24</v>
      </c>
      <c r="G241" s="3" t="s">
        <v>3</v>
      </c>
      <c r="H241" s="3" t="s">
        <v>10</v>
      </c>
    </row>
    <row r="242" spans="1:11">
      <c r="C242" t="s">
        <v>282</v>
      </c>
      <c r="D242">
        <v>1</v>
      </c>
      <c r="E242" t="s">
        <v>3402</v>
      </c>
      <c r="F242" t="s">
        <v>3403</v>
      </c>
      <c r="G242" t="s">
        <v>52</v>
      </c>
      <c r="H242" t="s">
        <v>3403</v>
      </c>
    </row>
    <row r="243" spans="1:11">
      <c r="C243" t="s">
        <v>760</v>
      </c>
      <c r="D243">
        <v>1</v>
      </c>
      <c r="E243" t="s">
        <v>3404</v>
      </c>
      <c r="F243" t="s">
        <v>3405</v>
      </c>
      <c r="G243" t="s">
        <v>14</v>
      </c>
      <c r="H243" t="s">
        <v>3405</v>
      </c>
    </row>
    <row r="245" spans="1:11">
      <c r="B245" s="1" t="s">
        <v>7164</v>
      </c>
      <c r="C245" s="1" t="s">
        <v>13</v>
      </c>
      <c r="D245" t="s">
        <v>52</v>
      </c>
      <c r="E245" s="1" t="s">
        <v>15</v>
      </c>
      <c r="F245" s="1" t="s">
        <v>16</v>
      </c>
      <c r="G245" s="1" t="s">
        <v>3509</v>
      </c>
      <c r="H245" s="1" t="s">
        <v>18</v>
      </c>
      <c r="I245" s="1" t="s">
        <v>3510</v>
      </c>
      <c r="J245" s="1" t="s">
        <v>16</v>
      </c>
      <c r="K245" s="1" t="s">
        <v>3511</v>
      </c>
    </row>
    <row r="247" spans="1:11">
      <c r="C247" s="3" t="s">
        <v>21</v>
      </c>
      <c r="D247" s="3" t="s">
        <v>22</v>
      </c>
      <c r="E247" s="3" t="s">
        <v>23</v>
      </c>
      <c r="F247" s="3" t="s">
        <v>24</v>
      </c>
      <c r="G247" s="3" t="s">
        <v>3</v>
      </c>
      <c r="H247" s="3" t="s">
        <v>10</v>
      </c>
    </row>
    <row r="248" spans="1:11">
      <c r="C248" t="s">
        <v>3512</v>
      </c>
      <c r="D248">
        <v>1</v>
      </c>
      <c r="E248" t="s">
        <v>3513</v>
      </c>
      <c r="F248" t="s">
        <v>3514</v>
      </c>
      <c r="G248" t="s">
        <v>52</v>
      </c>
      <c r="H248" t="s">
        <v>3514</v>
      </c>
    </row>
    <row r="249" spans="1:11">
      <c r="C249" t="s">
        <v>3515</v>
      </c>
      <c r="D249">
        <v>1</v>
      </c>
      <c r="E249" t="s">
        <v>1845</v>
      </c>
      <c r="F249" t="s">
        <v>1846</v>
      </c>
      <c r="G249" t="s">
        <v>34</v>
      </c>
      <c r="H249" t="s">
        <v>1846</v>
      </c>
    </row>
    <row r="251" spans="1:11">
      <c r="A251" s="1" t="s">
        <v>3568</v>
      </c>
      <c r="B251" s="1" t="s">
        <v>7165</v>
      </c>
      <c r="C251" s="1" t="s">
        <v>13</v>
      </c>
      <c r="D251" s="4" t="s">
        <v>48</v>
      </c>
      <c r="E251" s="1" t="s">
        <v>15</v>
      </c>
      <c r="F251" s="1" t="s">
        <v>16</v>
      </c>
      <c r="G251" s="1" t="s">
        <v>2001</v>
      </c>
      <c r="H251" s="1" t="s">
        <v>18</v>
      </c>
      <c r="I251" s="1" t="s">
        <v>2002</v>
      </c>
      <c r="J251" s="1" t="s">
        <v>16</v>
      </c>
      <c r="K251" s="1" t="s">
        <v>2003</v>
      </c>
    </row>
    <row r="253" spans="1:11">
      <c r="C253" s="3" t="s">
        <v>21</v>
      </c>
      <c r="D253" s="3" t="s">
        <v>22</v>
      </c>
      <c r="E253" s="3" t="s">
        <v>23</v>
      </c>
      <c r="F253" s="3" t="s">
        <v>24</v>
      </c>
      <c r="G253" s="3" t="s">
        <v>3</v>
      </c>
      <c r="H253" s="3" t="s">
        <v>10</v>
      </c>
    </row>
    <row r="254" spans="1:11">
      <c r="C254" t="s">
        <v>3577</v>
      </c>
      <c r="D254">
        <v>1</v>
      </c>
      <c r="E254" t="s">
        <v>3578</v>
      </c>
      <c r="F254" t="s">
        <v>2001</v>
      </c>
      <c r="G254" t="s">
        <v>66</v>
      </c>
      <c r="H254" t="s">
        <v>2001</v>
      </c>
    </row>
    <row r="256" spans="1:11">
      <c r="B256" s="1" t="s">
        <v>7166</v>
      </c>
      <c r="C256" s="1" t="s">
        <v>13</v>
      </c>
      <c r="D256" t="s">
        <v>52</v>
      </c>
      <c r="E256" s="1" t="s">
        <v>15</v>
      </c>
      <c r="F256" s="1" t="s">
        <v>335</v>
      </c>
      <c r="G256" s="1" t="s">
        <v>3584</v>
      </c>
      <c r="H256" s="1" t="s">
        <v>18</v>
      </c>
      <c r="I256" s="1" t="s">
        <v>3585</v>
      </c>
      <c r="J256" s="1" t="s">
        <v>16</v>
      </c>
      <c r="K256" s="1" t="s">
        <v>3586</v>
      </c>
    </row>
    <row r="258" spans="2:11">
      <c r="C258" s="3" t="s">
        <v>21</v>
      </c>
      <c r="D258" s="3" t="s">
        <v>22</v>
      </c>
      <c r="E258" s="3" t="s">
        <v>23</v>
      </c>
      <c r="F258" s="3" t="s">
        <v>24</v>
      </c>
      <c r="G258" s="3" t="s">
        <v>3</v>
      </c>
      <c r="H258" s="3" t="s">
        <v>10</v>
      </c>
    </row>
    <row r="259" spans="2:11">
      <c r="C259" t="s">
        <v>338</v>
      </c>
      <c r="D259">
        <v>1</v>
      </c>
      <c r="E259" t="s">
        <v>115</v>
      </c>
      <c r="F259" t="s">
        <v>115</v>
      </c>
      <c r="G259" t="s">
        <v>14</v>
      </c>
      <c r="H259" t="s">
        <v>335</v>
      </c>
    </row>
    <row r="260" spans="2:11">
      <c r="C260" t="s">
        <v>371</v>
      </c>
      <c r="D260">
        <v>1</v>
      </c>
      <c r="E260" t="s">
        <v>3587</v>
      </c>
      <c r="F260" t="s">
        <v>3584</v>
      </c>
      <c r="G260" t="s">
        <v>52</v>
      </c>
      <c r="H260" t="s">
        <v>3584</v>
      </c>
    </row>
    <row r="262" spans="2:11">
      <c r="B262" s="1" t="s">
        <v>7078</v>
      </c>
      <c r="C262" s="1" t="s">
        <v>13</v>
      </c>
      <c r="D262" t="s">
        <v>52</v>
      </c>
      <c r="E262" s="1" t="s">
        <v>90</v>
      </c>
      <c r="F262" s="1" t="s">
        <v>16</v>
      </c>
      <c r="G262" s="1" t="s">
        <v>3733</v>
      </c>
      <c r="H262" s="1" t="s">
        <v>18</v>
      </c>
      <c r="I262" s="1" t="s">
        <v>3734</v>
      </c>
      <c r="J262" s="1" t="s">
        <v>16</v>
      </c>
      <c r="K262" s="1" t="s">
        <v>3735</v>
      </c>
    </row>
    <row r="264" spans="2:11">
      <c r="C264" s="3" t="s">
        <v>21</v>
      </c>
      <c r="D264" s="3" t="s">
        <v>22</v>
      </c>
      <c r="E264" s="3" t="s">
        <v>23</v>
      </c>
      <c r="F264" s="3" t="s">
        <v>24</v>
      </c>
      <c r="G264" s="3" t="s">
        <v>3</v>
      </c>
      <c r="H264" s="3" t="s">
        <v>10</v>
      </c>
    </row>
    <row r="265" spans="2:11">
      <c r="C265" t="s">
        <v>3736</v>
      </c>
      <c r="D265">
        <v>1</v>
      </c>
      <c r="E265" t="s">
        <v>3737</v>
      </c>
      <c r="F265" t="s">
        <v>3733</v>
      </c>
      <c r="G265" t="s">
        <v>52</v>
      </c>
      <c r="H265" t="s">
        <v>3733</v>
      </c>
    </row>
    <row r="267" spans="2:11">
      <c r="B267" s="1" t="s">
        <v>7167</v>
      </c>
      <c r="C267" s="1" t="s">
        <v>13</v>
      </c>
      <c r="D267" t="s">
        <v>14</v>
      </c>
      <c r="E267" s="1" t="s">
        <v>15</v>
      </c>
      <c r="F267" s="1" t="s">
        <v>16</v>
      </c>
      <c r="G267" s="1" t="s">
        <v>3808</v>
      </c>
      <c r="H267" s="1" t="s">
        <v>18</v>
      </c>
      <c r="I267" s="1" t="s">
        <v>3809</v>
      </c>
      <c r="J267" s="1" t="s">
        <v>16</v>
      </c>
      <c r="K267" s="1" t="s">
        <v>3810</v>
      </c>
    </row>
    <row r="269" spans="2:11">
      <c r="C269" s="3" t="s">
        <v>21</v>
      </c>
      <c r="D269" s="3" t="s">
        <v>22</v>
      </c>
      <c r="E269" s="3" t="s">
        <v>23</v>
      </c>
      <c r="F269" s="3" t="s">
        <v>24</v>
      </c>
      <c r="G269" s="3" t="s">
        <v>3</v>
      </c>
      <c r="H269" s="3" t="s">
        <v>10</v>
      </c>
    </row>
    <row r="270" spans="2:11">
      <c r="C270" t="s">
        <v>3811</v>
      </c>
      <c r="D270">
        <v>1</v>
      </c>
      <c r="E270" t="s">
        <v>3812</v>
      </c>
      <c r="F270" t="s">
        <v>3808</v>
      </c>
      <c r="G270" t="s">
        <v>14</v>
      </c>
      <c r="H270" t="s">
        <v>3808</v>
      </c>
    </row>
    <row r="272" spans="2:11">
      <c r="B272" s="1" t="s">
        <v>7168</v>
      </c>
      <c r="C272" s="1" t="s">
        <v>13</v>
      </c>
      <c r="D272" t="s">
        <v>48</v>
      </c>
      <c r="E272" s="1" t="s">
        <v>15</v>
      </c>
      <c r="F272" s="1" t="s">
        <v>16</v>
      </c>
      <c r="G272" s="1" t="s">
        <v>3835</v>
      </c>
      <c r="H272" s="1" t="s">
        <v>18</v>
      </c>
      <c r="I272" s="1" t="s">
        <v>3836</v>
      </c>
      <c r="J272" s="1" t="s">
        <v>16</v>
      </c>
      <c r="K272" s="1" t="s">
        <v>3837</v>
      </c>
    </row>
    <row r="274" spans="1:11">
      <c r="C274" s="3" t="s">
        <v>21</v>
      </c>
      <c r="D274" s="3" t="s">
        <v>22</v>
      </c>
      <c r="E274" s="3" t="s">
        <v>23</v>
      </c>
      <c r="F274" s="3" t="s">
        <v>24</v>
      </c>
      <c r="G274" s="3" t="s">
        <v>3</v>
      </c>
      <c r="H274" s="3" t="s">
        <v>10</v>
      </c>
    </row>
    <row r="275" spans="1:11">
      <c r="C275" t="s">
        <v>3838</v>
      </c>
      <c r="D275">
        <v>1</v>
      </c>
      <c r="E275" t="s">
        <v>3839</v>
      </c>
      <c r="F275" t="s">
        <v>3835</v>
      </c>
      <c r="G275" t="s">
        <v>48</v>
      </c>
      <c r="H275" t="s">
        <v>3835</v>
      </c>
    </row>
    <row r="277" spans="1:11">
      <c r="A277" s="1" t="s">
        <v>3903</v>
      </c>
      <c r="B277" s="1" t="s">
        <v>7063</v>
      </c>
      <c r="C277" s="1" t="s">
        <v>13</v>
      </c>
      <c r="D277" t="s">
        <v>52</v>
      </c>
      <c r="E277" s="1" t="s">
        <v>15</v>
      </c>
      <c r="F277" s="1" t="s">
        <v>16</v>
      </c>
      <c r="G277" s="1" t="s">
        <v>538</v>
      </c>
      <c r="H277" s="1" t="s">
        <v>18</v>
      </c>
      <c r="I277" s="1" t="s">
        <v>3930</v>
      </c>
      <c r="J277" s="1" t="s">
        <v>16</v>
      </c>
      <c r="K277" s="1" t="s">
        <v>3931</v>
      </c>
    </row>
    <row r="279" spans="1:11">
      <c r="C279" s="3" t="s">
        <v>21</v>
      </c>
      <c r="D279" s="3" t="s">
        <v>22</v>
      </c>
      <c r="E279" s="3" t="s">
        <v>23</v>
      </c>
      <c r="F279" s="3" t="s">
        <v>24</v>
      </c>
      <c r="G279" s="3" t="s">
        <v>3</v>
      </c>
      <c r="H279" s="3" t="s">
        <v>10</v>
      </c>
    </row>
    <row r="280" spans="1:11">
      <c r="C280" t="s">
        <v>3932</v>
      </c>
      <c r="D280">
        <v>1</v>
      </c>
      <c r="E280" t="s">
        <v>131</v>
      </c>
      <c r="F280" t="s">
        <v>538</v>
      </c>
      <c r="G280" t="s">
        <v>52</v>
      </c>
      <c r="H280" t="s">
        <v>538</v>
      </c>
    </row>
    <row r="282" spans="1:11">
      <c r="B282" s="1" t="s">
        <v>7169</v>
      </c>
      <c r="C282" s="1" t="s">
        <v>13</v>
      </c>
      <c r="D282" t="s">
        <v>52</v>
      </c>
      <c r="E282" s="1" t="s">
        <v>15</v>
      </c>
      <c r="F282" s="1" t="s">
        <v>16</v>
      </c>
      <c r="G282" s="1" t="s">
        <v>4041</v>
      </c>
      <c r="H282" s="1" t="s">
        <v>18</v>
      </c>
      <c r="I282" s="1" t="s">
        <v>4042</v>
      </c>
      <c r="J282" s="1" t="s">
        <v>16</v>
      </c>
      <c r="K282" s="2" t="s">
        <v>4043</v>
      </c>
    </row>
    <row r="284" spans="1:11">
      <c r="C284" s="3" t="s">
        <v>21</v>
      </c>
      <c r="D284" s="3" t="s">
        <v>22</v>
      </c>
      <c r="E284" s="3" t="s">
        <v>23</v>
      </c>
      <c r="F284" s="3" t="s">
        <v>24</v>
      </c>
      <c r="G284" s="3" t="s">
        <v>3</v>
      </c>
      <c r="H284" s="3" t="s">
        <v>10</v>
      </c>
    </row>
    <row r="285" spans="1:11">
      <c r="C285" t="s">
        <v>217</v>
      </c>
      <c r="D285">
        <v>1</v>
      </c>
      <c r="E285" t="s">
        <v>4044</v>
      </c>
      <c r="F285" s="4" t="s">
        <v>4041</v>
      </c>
      <c r="G285" t="s">
        <v>52</v>
      </c>
      <c r="H285" s="2" t="s">
        <v>4041</v>
      </c>
    </row>
    <row r="287" spans="1:11">
      <c r="B287" s="1" t="s">
        <v>7170</v>
      </c>
      <c r="C287" s="1" t="s">
        <v>13</v>
      </c>
      <c r="D287" t="s">
        <v>52</v>
      </c>
      <c r="E287" s="1" t="s">
        <v>15</v>
      </c>
      <c r="F287" s="1" t="s">
        <v>16</v>
      </c>
      <c r="G287" s="1" t="s">
        <v>4046</v>
      </c>
      <c r="H287" s="1" t="s">
        <v>18</v>
      </c>
      <c r="I287" s="1" t="s">
        <v>4047</v>
      </c>
      <c r="J287" s="1" t="s">
        <v>16</v>
      </c>
      <c r="K287" s="2" t="s">
        <v>4048</v>
      </c>
    </row>
    <row r="289" spans="1:11">
      <c r="C289" s="3" t="s">
        <v>21</v>
      </c>
      <c r="D289" s="3" t="s">
        <v>22</v>
      </c>
      <c r="E289" s="3" t="s">
        <v>23</v>
      </c>
      <c r="F289" s="3" t="s">
        <v>24</v>
      </c>
      <c r="G289" s="3" t="s">
        <v>3</v>
      </c>
      <c r="H289" s="3" t="s">
        <v>10</v>
      </c>
    </row>
    <row r="290" spans="1:11">
      <c r="C290" t="s">
        <v>282</v>
      </c>
      <c r="D290">
        <v>1</v>
      </c>
      <c r="E290" t="s">
        <v>4049</v>
      </c>
      <c r="F290" s="4" t="s">
        <v>4046</v>
      </c>
      <c r="G290" t="s">
        <v>52</v>
      </c>
      <c r="H290" s="2" t="s">
        <v>4046</v>
      </c>
    </row>
    <row r="292" spans="1:11">
      <c r="B292" s="1" t="s">
        <v>7083</v>
      </c>
      <c r="C292" s="1" t="s">
        <v>13</v>
      </c>
      <c r="D292" t="s">
        <v>48</v>
      </c>
      <c r="E292" s="1" t="s">
        <v>15</v>
      </c>
      <c r="F292" s="1" t="s">
        <v>16</v>
      </c>
      <c r="G292" s="1" t="s">
        <v>4192</v>
      </c>
      <c r="H292" s="1" t="s">
        <v>18</v>
      </c>
      <c r="I292" s="1" t="s">
        <v>4193</v>
      </c>
      <c r="J292" s="1" t="s">
        <v>16</v>
      </c>
      <c r="K292" s="1" t="s">
        <v>4194</v>
      </c>
    </row>
    <row r="294" spans="1:11">
      <c r="C294" s="3" t="s">
        <v>21</v>
      </c>
      <c r="D294" s="3" t="s">
        <v>22</v>
      </c>
      <c r="E294" s="3" t="s">
        <v>23</v>
      </c>
      <c r="F294" s="3" t="s">
        <v>24</v>
      </c>
      <c r="G294" s="3" t="s">
        <v>3</v>
      </c>
      <c r="H294" s="3" t="s">
        <v>10</v>
      </c>
    </row>
    <row r="295" spans="1:11">
      <c r="C295" t="s">
        <v>4195</v>
      </c>
      <c r="D295">
        <v>1</v>
      </c>
      <c r="E295" t="s">
        <v>4196</v>
      </c>
      <c r="F295" t="s">
        <v>4192</v>
      </c>
      <c r="G295" t="s">
        <v>48</v>
      </c>
      <c r="H295" t="s">
        <v>4192</v>
      </c>
    </row>
    <row r="297" spans="1:11">
      <c r="A297" s="1" t="s">
        <v>4270</v>
      </c>
      <c r="B297" s="1" t="s">
        <v>7171</v>
      </c>
      <c r="C297" s="1" t="s">
        <v>13</v>
      </c>
      <c r="D297" s="4" t="s">
        <v>14</v>
      </c>
      <c r="E297" s="1" t="s">
        <v>15</v>
      </c>
      <c r="F297" s="1" t="s">
        <v>16</v>
      </c>
      <c r="G297" s="1" t="s">
        <v>4278</v>
      </c>
      <c r="H297" s="1" t="s">
        <v>18</v>
      </c>
      <c r="I297" s="1" t="s">
        <v>4279</v>
      </c>
      <c r="J297" s="1" t="s">
        <v>16</v>
      </c>
      <c r="K297" s="1" t="s">
        <v>4280</v>
      </c>
    </row>
    <row r="299" spans="1:11">
      <c r="C299" s="3" t="s">
        <v>21</v>
      </c>
      <c r="D299" s="3" t="s">
        <v>22</v>
      </c>
      <c r="E299" s="3" t="s">
        <v>23</v>
      </c>
      <c r="F299" s="3" t="s">
        <v>24</v>
      </c>
      <c r="G299" s="3" t="s">
        <v>3</v>
      </c>
      <c r="H299" s="3" t="s">
        <v>10</v>
      </c>
    </row>
    <row r="300" spans="1:11">
      <c r="C300" t="s">
        <v>3773</v>
      </c>
      <c r="D300">
        <v>1</v>
      </c>
      <c r="E300" t="s">
        <v>4281</v>
      </c>
      <c r="F300" t="s">
        <v>4278</v>
      </c>
      <c r="G300" t="s">
        <v>52</v>
      </c>
      <c r="H300" t="s">
        <v>4278</v>
      </c>
    </row>
    <row r="302" spans="1:11">
      <c r="B302" s="1" t="s">
        <v>7172</v>
      </c>
      <c r="C302" s="1" t="s">
        <v>13</v>
      </c>
      <c r="D302" t="s">
        <v>52</v>
      </c>
      <c r="E302" s="1" t="s">
        <v>15</v>
      </c>
      <c r="F302" s="1" t="s">
        <v>16</v>
      </c>
      <c r="G302" s="1" t="s">
        <v>3584</v>
      </c>
      <c r="H302" s="1" t="s">
        <v>18</v>
      </c>
      <c r="I302" s="1" t="s">
        <v>2283</v>
      </c>
      <c r="J302" s="1" t="s">
        <v>16</v>
      </c>
      <c r="K302" s="1" t="s">
        <v>4327</v>
      </c>
    </row>
    <row r="304" spans="1:11">
      <c r="C304" s="3" t="s">
        <v>21</v>
      </c>
      <c r="D304" s="3" t="s">
        <v>22</v>
      </c>
      <c r="E304" s="3" t="s">
        <v>23</v>
      </c>
      <c r="F304" s="3" t="s">
        <v>24</v>
      </c>
      <c r="G304" s="3" t="s">
        <v>3</v>
      </c>
      <c r="H304" s="3" t="s">
        <v>10</v>
      </c>
    </row>
    <row r="305" spans="2:11">
      <c r="C305" t="s">
        <v>371</v>
      </c>
      <c r="D305">
        <v>1</v>
      </c>
      <c r="E305" t="s">
        <v>3587</v>
      </c>
      <c r="F305" t="s">
        <v>3584</v>
      </c>
      <c r="G305" t="s">
        <v>52</v>
      </c>
      <c r="H305" t="s">
        <v>3584</v>
      </c>
    </row>
    <row r="307" spans="2:11">
      <c r="B307" s="1" t="s">
        <v>7134</v>
      </c>
      <c r="C307" s="1" t="s">
        <v>13</v>
      </c>
      <c r="D307" s="4" t="s">
        <v>48</v>
      </c>
      <c r="E307" s="1" t="s">
        <v>15</v>
      </c>
      <c r="F307" s="1" t="s">
        <v>16</v>
      </c>
      <c r="G307" s="1" t="s">
        <v>4387</v>
      </c>
      <c r="H307" s="1" t="s">
        <v>18</v>
      </c>
      <c r="I307" s="1" t="s">
        <v>4388</v>
      </c>
      <c r="J307" s="1" t="s">
        <v>4389</v>
      </c>
      <c r="K307" s="2" t="s">
        <v>4390</v>
      </c>
    </row>
    <row r="309" spans="2:11">
      <c r="C309" s="3" t="s">
        <v>21</v>
      </c>
      <c r="D309" s="3" t="s">
        <v>22</v>
      </c>
      <c r="E309" s="3" t="s">
        <v>23</v>
      </c>
      <c r="F309" s="3" t="s">
        <v>24</v>
      </c>
      <c r="G309" s="3" t="s">
        <v>3</v>
      </c>
      <c r="H309" s="3" t="s">
        <v>10</v>
      </c>
    </row>
    <row r="310" spans="2:11">
      <c r="C310" t="s">
        <v>371</v>
      </c>
      <c r="D310">
        <v>1</v>
      </c>
      <c r="E310" t="s">
        <v>4391</v>
      </c>
      <c r="F310" s="4" t="s">
        <v>4387</v>
      </c>
      <c r="G310" t="s">
        <v>52</v>
      </c>
      <c r="H310" s="2" t="s">
        <v>4387</v>
      </c>
    </row>
    <row r="312" spans="2:11">
      <c r="B312" s="1" t="s">
        <v>7173</v>
      </c>
      <c r="C312" s="1" t="s">
        <v>13</v>
      </c>
      <c r="D312" t="s">
        <v>48</v>
      </c>
      <c r="E312" s="1" t="s">
        <v>15</v>
      </c>
      <c r="F312" s="1" t="s">
        <v>16</v>
      </c>
      <c r="G312" s="1" t="s">
        <v>4405</v>
      </c>
      <c r="H312" s="1" t="s">
        <v>18</v>
      </c>
      <c r="I312" s="1" t="s">
        <v>4406</v>
      </c>
      <c r="J312" s="1" t="s">
        <v>4407</v>
      </c>
      <c r="K312" s="1" t="s">
        <v>4408</v>
      </c>
    </row>
    <row r="314" spans="2:11">
      <c r="C314" s="3" t="s">
        <v>21</v>
      </c>
      <c r="D314" s="3" t="s">
        <v>22</v>
      </c>
      <c r="E314" s="3" t="s">
        <v>23</v>
      </c>
      <c r="F314" s="3" t="s">
        <v>24</v>
      </c>
      <c r="G314" s="3" t="s">
        <v>3</v>
      </c>
      <c r="H314" s="3" t="s">
        <v>10</v>
      </c>
    </row>
    <row r="315" spans="2:11">
      <c r="C315" t="s">
        <v>4409</v>
      </c>
      <c r="D315">
        <v>1</v>
      </c>
      <c r="E315" t="s">
        <v>4410</v>
      </c>
      <c r="F315" t="s">
        <v>4405</v>
      </c>
      <c r="G315" t="s">
        <v>48</v>
      </c>
      <c r="H315" t="s">
        <v>4405</v>
      </c>
    </row>
    <row r="317" spans="2:11">
      <c r="B317" s="1" t="s">
        <v>7051</v>
      </c>
      <c r="C317" s="1" t="s">
        <v>13</v>
      </c>
      <c r="D317" s="4" t="s">
        <v>48</v>
      </c>
      <c r="E317" s="1" t="s">
        <v>15</v>
      </c>
      <c r="F317" s="1" t="s">
        <v>16</v>
      </c>
      <c r="G317" s="1" t="s">
        <v>4434</v>
      </c>
      <c r="H317" s="1" t="s">
        <v>18</v>
      </c>
      <c r="I317" s="1" t="s">
        <v>4435</v>
      </c>
      <c r="J317" s="1" t="s">
        <v>16</v>
      </c>
      <c r="K317" s="1" t="s">
        <v>4436</v>
      </c>
    </row>
    <row r="319" spans="2:11">
      <c r="C319" s="3" t="s">
        <v>21</v>
      </c>
      <c r="D319" s="3" t="s">
        <v>22</v>
      </c>
      <c r="E319" s="3" t="s">
        <v>23</v>
      </c>
      <c r="F319" s="3" t="s">
        <v>24</v>
      </c>
      <c r="G319" s="3" t="s">
        <v>3</v>
      </c>
      <c r="H319" s="3" t="s">
        <v>10</v>
      </c>
    </row>
    <row r="320" spans="2:11">
      <c r="C320" t="s">
        <v>385</v>
      </c>
      <c r="D320">
        <v>1</v>
      </c>
      <c r="E320" t="s">
        <v>4437</v>
      </c>
      <c r="F320" t="s">
        <v>4434</v>
      </c>
      <c r="G320" t="s">
        <v>66</v>
      </c>
      <c r="H320" t="s">
        <v>4434</v>
      </c>
    </row>
    <row r="322" spans="2:11">
      <c r="B322" s="1" t="s">
        <v>7174</v>
      </c>
      <c r="C322" s="1" t="s">
        <v>13</v>
      </c>
      <c r="D322" t="s">
        <v>34</v>
      </c>
      <c r="E322" s="1" t="s">
        <v>15</v>
      </c>
      <c r="F322" s="1" t="s">
        <v>16</v>
      </c>
      <c r="G322" s="1" t="s">
        <v>4387</v>
      </c>
      <c r="H322" s="1" t="s">
        <v>18</v>
      </c>
      <c r="I322" s="1" t="s">
        <v>4489</v>
      </c>
      <c r="J322" s="1" t="s">
        <v>4490</v>
      </c>
      <c r="K322" s="2" t="s">
        <v>4491</v>
      </c>
    </row>
    <row r="324" spans="2:11">
      <c r="C324" s="3" t="s">
        <v>21</v>
      </c>
      <c r="D324" s="3" t="s">
        <v>22</v>
      </c>
      <c r="E324" s="3" t="s">
        <v>23</v>
      </c>
      <c r="F324" s="3" t="s">
        <v>24</v>
      </c>
      <c r="G324" s="3" t="s">
        <v>3</v>
      </c>
      <c r="H324" s="3" t="s">
        <v>10</v>
      </c>
    </row>
    <row r="325" spans="2:11">
      <c r="C325" t="s">
        <v>2102</v>
      </c>
      <c r="D325">
        <v>1</v>
      </c>
      <c r="E325" t="s">
        <v>4391</v>
      </c>
      <c r="F325" s="4" t="s">
        <v>4387</v>
      </c>
      <c r="G325" t="s">
        <v>34</v>
      </c>
      <c r="H325" s="2" t="s">
        <v>4387</v>
      </c>
    </row>
    <row r="327" spans="2:11">
      <c r="B327" s="1" t="s">
        <v>7168</v>
      </c>
      <c r="C327" s="1" t="s">
        <v>13</v>
      </c>
      <c r="D327" t="s">
        <v>48</v>
      </c>
      <c r="E327" s="1" t="s">
        <v>15</v>
      </c>
      <c r="F327" s="1" t="s">
        <v>806</v>
      </c>
      <c r="G327" s="1" t="s">
        <v>1191</v>
      </c>
      <c r="H327" s="1" t="s">
        <v>18</v>
      </c>
      <c r="I327" s="1" t="s">
        <v>1192</v>
      </c>
      <c r="J327" s="1" t="s">
        <v>16</v>
      </c>
      <c r="K327" s="1" t="s">
        <v>1193</v>
      </c>
    </row>
    <row r="329" spans="2:11">
      <c r="C329" s="3" t="s">
        <v>21</v>
      </c>
      <c r="D329" s="3" t="s">
        <v>22</v>
      </c>
      <c r="E329" s="3" t="s">
        <v>23</v>
      </c>
      <c r="F329" s="3" t="s">
        <v>24</v>
      </c>
      <c r="G329" s="3" t="s">
        <v>3</v>
      </c>
      <c r="H329" s="3" t="s">
        <v>10</v>
      </c>
    </row>
    <row r="330" spans="2:11">
      <c r="C330" t="s">
        <v>640</v>
      </c>
      <c r="D330">
        <v>1</v>
      </c>
      <c r="E330" t="s">
        <v>3708</v>
      </c>
      <c r="F330" t="s">
        <v>1194</v>
      </c>
      <c r="G330" t="s">
        <v>34</v>
      </c>
      <c r="H330" t="s">
        <v>1194</v>
      </c>
    </row>
    <row r="331" spans="2:11">
      <c r="C331" t="s">
        <v>434</v>
      </c>
      <c r="D331">
        <v>1</v>
      </c>
      <c r="E331" t="s">
        <v>1169</v>
      </c>
      <c r="F331" t="s">
        <v>1165</v>
      </c>
      <c r="G331" t="s">
        <v>48</v>
      </c>
      <c r="H331" t="s">
        <v>1165</v>
      </c>
    </row>
    <row r="332" spans="2:11">
      <c r="C332" t="s">
        <v>643</v>
      </c>
      <c r="D332">
        <v>1</v>
      </c>
      <c r="E332" t="s">
        <v>115</v>
      </c>
      <c r="F332" t="s">
        <v>115</v>
      </c>
      <c r="G332" t="s">
        <v>811</v>
      </c>
      <c r="H332" t="s">
        <v>806</v>
      </c>
    </row>
    <row r="334" spans="2:11">
      <c r="B334" s="1" t="s">
        <v>7072</v>
      </c>
      <c r="C334" s="1" t="s">
        <v>13</v>
      </c>
      <c r="D334" s="4" t="s">
        <v>34</v>
      </c>
      <c r="E334" s="1" t="s">
        <v>15</v>
      </c>
      <c r="F334" s="1" t="s">
        <v>16</v>
      </c>
      <c r="G334" s="1" t="s">
        <v>1160</v>
      </c>
      <c r="H334" s="1" t="s">
        <v>18</v>
      </c>
      <c r="I334" s="1" t="s">
        <v>4566</v>
      </c>
      <c r="J334" s="1" t="s">
        <v>16</v>
      </c>
      <c r="K334" s="1" t="s">
        <v>4567</v>
      </c>
    </row>
    <row r="336" spans="2:11">
      <c r="C336" s="3" t="s">
        <v>21</v>
      </c>
      <c r="D336" s="3" t="s">
        <v>22</v>
      </c>
      <c r="E336" s="3" t="s">
        <v>23</v>
      </c>
      <c r="F336" s="3" t="s">
        <v>24</v>
      </c>
      <c r="G336" s="3" t="s">
        <v>3</v>
      </c>
      <c r="H336" s="3" t="s">
        <v>10</v>
      </c>
    </row>
    <row r="337" spans="1:11">
      <c r="C337" t="s">
        <v>1123</v>
      </c>
      <c r="D337">
        <v>1</v>
      </c>
      <c r="E337" t="s">
        <v>2734</v>
      </c>
      <c r="F337" t="s">
        <v>1160</v>
      </c>
      <c r="G337" t="s">
        <v>14</v>
      </c>
      <c r="H337" t="s">
        <v>1160</v>
      </c>
    </row>
    <row r="339" spans="1:11">
      <c r="A339" s="1" t="s">
        <v>4587</v>
      </c>
      <c r="B339" s="1" t="s">
        <v>7172</v>
      </c>
      <c r="C339" s="1" t="s">
        <v>13</v>
      </c>
      <c r="D339" t="s">
        <v>52</v>
      </c>
      <c r="E339" s="1" t="s">
        <v>15</v>
      </c>
      <c r="F339" s="1" t="s">
        <v>16</v>
      </c>
      <c r="G339" s="1" t="s">
        <v>4646</v>
      </c>
      <c r="H339" s="1" t="s">
        <v>18</v>
      </c>
      <c r="I339" s="1" t="s">
        <v>4647</v>
      </c>
      <c r="J339" s="1" t="s">
        <v>4648</v>
      </c>
      <c r="K339" s="1" t="s">
        <v>4649</v>
      </c>
    </row>
    <row r="341" spans="1:11">
      <c r="C341" s="3" t="s">
        <v>21</v>
      </c>
      <c r="D341" s="3" t="s">
        <v>22</v>
      </c>
      <c r="E341" s="3" t="s">
        <v>23</v>
      </c>
      <c r="F341" s="3" t="s">
        <v>24</v>
      </c>
      <c r="G341" s="3" t="s">
        <v>3</v>
      </c>
      <c r="H341" s="3" t="s">
        <v>10</v>
      </c>
    </row>
    <row r="342" spans="1:11">
      <c r="C342" t="s">
        <v>4650</v>
      </c>
      <c r="D342">
        <v>1</v>
      </c>
      <c r="E342" t="s">
        <v>4651</v>
      </c>
      <c r="F342" t="s">
        <v>4646</v>
      </c>
      <c r="G342" t="s">
        <v>52</v>
      </c>
      <c r="H342" t="s">
        <v>4646</v>
      </c>
    </row>
    <row r="344" spans="1:11">
      <c r="B344" s="1" t="s">
        <v>7175</v>
      </c>
      <c r="C344" s="1" t="s">
        <v>13</v>
      </c>
      <c r="D344" t="s">
        <v>52</v>
      </c>
      <c r="E344" s="1" t="s">
        <v>15</v>
      </c>
      <c r="F344" s="1" t="s">
        <v>16</v>
      </c>
      <c r="G344" s="1" t="s">
        <v>4664</v>
      </c>
      <c r="H344" s="1" t="s">
        <v>18</v>
      </c>
      <c r="I344" s="1" t="s">
        <v>4665</v>
      </c>
      <c r="J344" s="1" t="s">
        <v>16</v>
      </c>
      <c r="K344" s="1" t="s">
        <v>4666</v>
      </c>
    </row>
    <row r="346" spans="1:11">
      <c r="C346" s="3" t="s">
        <v>21</v>
      </c>
      <c r="D346" s="3" t="s">
        <v>22</v>
      </c>
      <c r="E346" s="3" t="s">
        <v>23</v>
      </c>
      <c r="F346" s="3" t="s">
        <v>24</v>
      </c>
      <c r="G346" s="3" t="s">
        <v>3</v>
      </c>
      <c r="H346" s="3" t="s">
        <v>10</v>
      </c>
    </row>
    <row r="347" spans="1:11">
      <c r="C347" t="s">
        <v>1799</v>
      </c>
      <c r="D347">
        <v>1</v>
      </c>
      <c r="E347" t="s">
        <v>4667</v>
      </c>
      <c r="F347" t="s">
        <v>4668</v>
      </c>
      <c r="G347" t="s">
        <v>52</v>
      </c>
      <c r="H347" t="s">
        <v>4668</v>
      </c>
    </row>
    <row r="348" spans="1:11">
      <c r="C348" t="s">
        <v>4650</v>
      </c>
      <c r="D348">
        <v>1</v>
      </c>
      <c r="E348" t="s">
        <v>4651</v>
      </c>
      <c r="F348" t="s">
        <v>4646</v>
      </c>
      <c r="G348" t="s">
        <v>52</v>
      </c>
      <c r="H348" t="s">
        <v>4646</v>
      </c>
    </row>
    <row r="350" spans="1:11">
      <c r="B350" s="1" t="s">
        <v>7176</v>
      </c>
      <c r="C350" s="1" t="s">
        <v>13</v>
      </c>
      <c r="D350" t="s">
        <v>48</v>
      </c>
      <c r="E350" s="1" t="s">
        <v>15</v>
      </c>
      <c r="F350" s="1" t="s">
        <v>16</v>
      </c>
      <c r="G350" s="1" t="s">
        <v>4800</v>
      </c>
      <c r="H350" s="1" t="s">
        <v>18</v>
      </c>
      <c r="I350" s="1" t="s">
        <v>4801</v>
      </c>
      <c r="J350" s="1" t="s">
        <v>16</v>
      </c>
      <c r="K350" s="1" t="s">
        <v>4802</v>
      </c>
    </row>
    <row r="352" spans="1:11">
      <c r="C352" s="3" t="s">
        <v>21</v>
      </c>
      <c r="D352" s="3" t="s">
        <v>22</v>
      </c>
      <c r="E352" s="3" t="s">
        <v>23</v>
      </c>
      <c r="F352" s="3" t="s">
        <v>24</v>
      </c>
      <c r="G352" s="3" t="s">
        <v>3</v>
      </c>
      <c r="H352" s="3" t="s">
        <v>10</v>
      </c>
    </row>
    <row r="353" spans="1:11">
      <c r="C353" t="s">
        <v>4803</v>
      </c>
      <c r="D353">
        <v>1</v>
      </c>
      <c r="E353" t="s">
        <v>4804</v>
      </c>
      <c r="F353" t="s">
        <v>4800</v>
      </c>
      <c r="G353" t="s">
        <v>48</v>
      </c>
      <c r="H353" t="s">
        <v>4800</v>
      </c>
    </row>
    <row r="355" spans="1:11">
      <c r="A355" s="1" t="s">
        <v>5255</v>
      </c>
      <c r="B355" s="1" t="s">
        <v>7177</v>
      </c>
      <c r="C355" s="1" t="s">
        <v>13</v>
      </c>
      <c r="D355" t="s">
        <v>48</v>
      </c>
      <c r="E355" s="1" t="s">
        <v>15</v>
      </c>
      <c r="F355" s="1" t="s">
        <v>16</v>
      </c>
      <c r="G355" s="1" t="s">
        <v>5367</v>
      </c>
      <c r="H355" s="1" t="s">
        <v>18</v>
      </c>
      <c r="I355" s="1" t="s">
        <v>5368</v>
      </c>
      <c r="J355" s="1" t="s">
        <v>16</v>
      </c>
      <c r="K355" s="1" t="s">
        <v>5369</v>
      </c>
    </row>
    <row r="357" spans="1:11">
      <c r="C357" s="3" t="s">
        <v>21</v>
      </c>
      <c r="D357" s="3" t="s">
        <v>22</v>
      </c>
      <c r="E357" s="3" t="s">
        <v>23</v>
      </c>
      <c r="F357" s="3" t="s">
        <v>24</v>
      </c>
      <c r="G357" s="3" t="s">
        <v>3</v>
      </c>
      <c r="H357" s="3" t="s">
        <v>10</v>
      </c>
    </row>
    <row r="358" spans="1:11">
      <c r="C358" t="s">
        <v>3669</v>
      </c>
      <c r="D358">
        <v>1</v>
      </c>
      <c r="E358" t="s">
        <v>5370</v>
      </c>
      <c r="F358" t="s">
        <v>5367</v>
      </c>
      <c r="G358" t="s">
        <v>48</v>
      </c>
      <c r="H358" t="s">
        <v>5367</v>
      </c>
    </row>
    <row r="360" spans="1:11">
      <c r="B360" s="1" t="s">
        <v>7178</v>
      </c>
      <c r="C360" s="1" t="s">
        <v>13</v>
      </c>
      <c r="D360" t="s">
        <v>48</v>
      </c>
      <c r="E360" s="1" t="s">
        <v>15</v>
      </c>
      <c r="F360" s="1" t="s">
        <v>806</v>
      </c>
      <c r="G360" s="1" t="s">
        <v>1191</v>
      </c>
      <c r="H360" s="1" t="s">
        <v>18</v>
      </c>
      <c r="I360" s="1" t="s">
        <v>1192</v>
      </c>
      <c r="J360" s="1" t="s">
        <v>16</v>
      </c>
      <c r="K360" s="2" t="s">
        <v>1193</v>
      </c>
    </row>
    <row r="362" spans="1:11">
      <c r="C362" s="3" t="s">
        <v>21</v>
      </c>
      <c r="D362" s="3" t="s">
        <v>22</v>
      </c>
      <c r="E362" s="3" t="s">
        <v>23</v>
      </c>
      <c r="F362" s="3" t="s">
        <v>24</v>
      </c>
      <c r="G362" s="3" t="s">
        <v>3</v>
      </c>
      <c r="H362" s="3" t="s">
        <v>10</v>
      </c>
    </row>
    <row r="363" spans="1:11">
      <c r="C363" t="s">
        <v>640</v>
      </c>
      <c r="D363">
        <v>1</v>
      </c>
      <c r="E363" t="s">
        <v>3708</v>
      </c>
      <c r="F363" s="4" t="s">
        <v>1194</v>
      </c>
      <c r="G363" t="s">
        <v>34</v>
      </c>
      <c r="H363" s="2" t="s">
        <v>1194</v>
      </c>
    </row>
    <row r="364" spans="1:11">
      <c r="C364" t="s">
        <v>434</v>
      </c>
      <c r="D364">
        <v>1</v>
      </c>
      <c r="E364" t="s">
        <v>1169</v>
      </c>
      <c r="F364" t="s">
        <v>1165</v>
      </c>
      <c r="G364" t="s">
        <v>48</v>
      </c>
      <c r="H364" t="s">
        <v>1165</v>
      </c>
    </row>
    <row r="365" spans="1:11">
      <c r="C365" t="s">
        <v>643</v>
      </c>
      <c r="D365">
        <v>1</v>
      </c>
      <c r="E365" t="s">
        <v>115</v>
      </c>
      <c r="F365" t="s">
        <v>115</v>
      </c>
      <c r="G365" t="s">
        <v>811</v>
      </c>
      <c r="H365" t="s">
        <v>806</v>
      </c>
    </row>
    <row r="367" spans="1:11">
      <c r="A367" s="1" t="s">
        <v>5587</v>
      </c>
      <c r="B367" s="1" t="s">
        <v>7134</v>
      </c>
      <c r="C367" s="1" t="s">
        <v>13</v>
      </c>
      <c r="D367" t="s">
        <v>14</v>
      </c>
      <c r="E367" s="1" t="s">
        <v>15</v>
      </c>
      <c r="F367" s="1" t="s">
        <v>16</v>
      </c>
      <c r="G367" s="1" t="s">
        <v>586</v>
      </c>
      <c r="H367" s="1" t="s">
        <v>18</v>
      </c>
      <c r="I367" s="1" t="s">
        <v>587</v>
      </c>
      <c r="J367" s="1" t="s">
        <v>16</v>
      </c>
      <c r="K367" s="1" t="s">
        <v>5660</v>
      </c>
    </row>
    <row r="369" spans="2:11">
      <c r="C369" s="3" t="s">
        <v>21</v>
      </c>
      <c r="D369" s="3" t="s">
        <v>22</v>
      </c>
      <c r="E369" s="3" t="s">
        <v>23</v>
      </c>
      <c r="F369" s="3" t="s">
        <v>24</v>
      </c>
      <c r="G369" s="3" t="s">
        <v>3</v>
      </c>
      <c r="H369" s="3" t="s">
        <v>10</v>
      </c>
    </row>
    <row r="370" spans="2:11">
      <c r="C370" t="s">
        <v>136</v>
      </c>
      <c r="D370">
        <v>1</v>
      </c>
      <c r="E370" t="s">
        <v>590</v>
      </c>
      <c r="F370" t="s">
        <v>586</v>
      </c>
      <c r="G370" t="s">
        <v>14</v>
      </c>
      <c r="H370" t="s">
        <v>586</v>
      </c>
    </row>
    <row r="372" spans="2:11">
      <c r="B372" s="1" t="s">
        <v>7179</v>
      </c>
      <c r="C372" s="1" t="s">
        <v>13</v>
      </c>
      <c r="D372" t="s">
        <v>14</v>
      </c>
      <c r="E372" s="1" t="s">
        <v>15</v>
      </c>
      <c r="F372" s="1" t="s">
        <v>16</v>
      </c>
      <c r="G372" s="1" t="s">
        <v>16</v>
      </c>
      <c r="H372" s="1" t="s">
        <v>18</v>
      </c>
      <c r="I372" s="1" t="s">
        <v>336</v>
      </c>
      <c r="J372" s="1" t="s">
        <v>16</v>
      </c>
      <c r="K372" s="1" t="s">
        <v>337</v>
      </c>
    </row>
    <row r="374" spans="2:11">
      <c r="C374" s="3" t="s">
        <v>21</v>
      </c>
      <c r="D374" s="3" t="s">
        <v>22</v>
      </c>
      <c r="E374" s="3" t="s">
        <v>23</v>
      </c>
      <c r="F374" s="3" t="s">
        <v>24</v>
      </c>
      <c r="G374" s="3" t="s">
        <v>3</v>
      </c>
      <c r="H374" s="3" t="s">
        <v>10</v>
      </c>
    </row>
    <row r="375" spans="2:11">
      <c r="C375" t="s">
        <v>5673</v>
      </c>
      <c r="D375">
        <v>1</v>
      </c>
      <c r="E375" t="s">
        <v>5674</v>
      </c>
      <c r="F375" t="s">
        <v>115</v>
      </c>
      <c r="G375" t="s">
        <v>14</v>
      </c>
      <c r="H375" t="s">
        <v>115</v>
      </c>
    </row>
    <row r="377" spans="2:11">
      <c r="B377" s="1" t="s">
        <v>7180</v>
      </c>
      <c r="C377" s="1" t="s">
        <v>13</v>
      </c>
      <c r="D377" t="s">
        <v>48</v>
      </c>
      <c r="E377" s="1" t="s">
        <v>15</v>
      </c>
      <c r="F377" s="1" t="s">
        <v>16</v>
      </c>
      <c r="G377" s="1" t="s">
        <v>5696</v>
      </c>
      <c r="H377" s="1" t="s">
        <v>18</v>
      </c>
      <c r="I377" s="1" t="s">
        <v>5697</v>
      </c>
      <c r="J377" s="1" t="s">
        <v>5698</v>
      </c>
      <c r="K377" s="1" t="s">
        <v>5699</v>
      </c>
    </row>
    <row r="379" spans="2:11">
      <c r="C379" s="3" t="s">
        <v>21</v>
      </c>
      <c r="D379" s="3" t="s">
        <v>22</v>
      </c>
      <c r="E379" s="3" t="s">
        <v>23</v>
      </c>
      <c r="F379" s="3" t="s">
        <v>24</v>
      </c>
      <c r="G379" s="3" t="s">
        <v>3</v>
      </c>
      <c r="H379" s="3" t="s">
        <v>10</v>
      </c>
    </row>
    <row r="380" spans="2:11">
      <c r="C380" t="s">
        <v>5700</v>
      </c>
      <c r="D380">
        <v>1</v>
      </c>
      <c r="E380" t="s">
        <v>5701</v>
      </c>
      <c r="F380" t="s">
        <v>5696</v>
      </c>
      <c r="G380" t="s">
        <v>48</v>
      </c>
      <c r="H380" t="s">
        <v>5696</v>
      </c>
    </row>
    <row r="382" spans="2:11">
      <c r="B382" s="1" t="s">
        <v>7181</v>
      </c>
      <c r="C382" s="1" t="s">
        <v>13</v>
      </c>
      <c r="D382" s="4" t="s">
        <v>66</v>
      </c>
      <c r="E382" s="1" t="s">
        <v>15</v>
      </c>
      <c r="F382" s="1" t="s">
        <v>16</v>
      </c>
      <c r="G382" s="1" t="s">
        <v>4739</v>
      </c>
      <c r="H382" s="1" t="s">
        <v>18</v>
      </c>
      <c r="I382" s="1" t="s">
        <v>5785</v>
      </c>
      <c r="J382" s="1" t="s">
        <v>16</v>
      </c>
      <c r="K382" s="1" t="s">
        <v>5786</v>
      </c>
    </row>
    <row r="384" spans="2:11">
      <c r="C384" s="3" t="s">
        <v>21</v>
      </c>
      <c r="D384" s="3" t="s">
        <v>22</v>
      </c>
      <c r="E384" s="3" t="s">
        <v>23</v>
      </c>
      <c r="F384" s="3" t="s">
        <v>24</v>
      </c>
      <c r="G384" s="3" t="s">
        <v>3</v>
      </c>
      <c r="H384" s="3" t="s">
        <v>10</v>
      </c>
    </row>
    <row r="385" spans="1:11">
      <c r="C385" t="s">
        <v>4741</v>
      </c>
      <c r="D385">
        <v>1</v>
      </c>
      <c r="E385" t="s">
        <v>4742</v>
      </c>
      <c r="F385" t="s">
        <v>4739</v>
      </c>
      <c r="G385" t="s">
        <v>41</v>
      </c>
      <c r="H385" t="s">
        <v>4739</v>
      </c>
    </row>
    <row r="387" spans="1:11">
      <c r="A387" s="1" t="s">
        <v>5854</v>
      </c>
      <c r="B387" s="1" t="s">
        <v>7110</v>
      </c>
      <c r="C387" s="1" t="s">
        <v>13</v>
      </c>
      <c r="D387" t="s">
        <v>48</v>
      </c>
      <c r="E387" s="1" t="s">
        <v>15</v>
      </c>
      <c r="F387" s="1" t="s">
        <v>16</v>
      </c>
      <c r="G387" s="1" t="s">
        <v>6130</v>
      </c>
      <c r="H387" s="1" t="s">
        <v>18</v>
      </c>
      <c r="I387" s="1" t="s">
        <v>6131</v>
      </c>
      <c r="J387" s="1" t="s">
        <v>16</v>
      </c>
      <c r="K387" s="1" t="s">
        <v>6132</v>
      </c>
    </row>
    <row r="389" spans="1:11">
      <c r="C389" s="3" t="s">
        <v>21</v>
      </c>
      <c r="D389" s="3" t="s">
        <v>22</v>
      </c>
      <c r="E389" s="3" t="s">
        <v>23</v>
      </c>
      <c r="F389" s="3" t="s">
        <v>24</v>
      </c>
      <c r="G389" s="3" t="s">
        <v>3</v>
      </c>
      <c r="H389" s="3" t="s">
        <v>10</v>
      </c>
    </row>
    <row r="390" spans="1:11">
      <c r="C390" t="s">
        <v>343</v>
      </c>
      <c r="D390">
        <v>1</v>
      </c>
      <c r="E390" t="s">
        <v>6133</v>
      </c>
      <c r="F390" t="s">
        <v>6130</v>
      </c>
      <c r="G390" t="s">
        <v>48</v>
      </c>
      <c r="H390" t="s">
        <v>6130</v>
      </c>
    </row>
    <row r="392" spans="1:11">
      <c r="A392" s="1" t="s">
        <v>6204</v>
      </c>
      <c r="B392" s="1" t="s">
        <v>7182</v>
      </c>
      <c r="C392" s="1" t="s">
        <v>13</v>
      </c>
      <c r="D392" t="s">
        <v>48</v>
      </c>
      <c r="E392" s="1" t="s">
        <v>15</v>
      </c>
      <c r="F392" s="1" t="s">
        <v>16</v>
      </c>
      <c r="G392" s="1" t="s">
        <v>319</v>
      </c>
      <c r="H392" s="1" t="s">
        <v>18</v>
      </c>
      <c r="I392" s="1" t="s">
        <v>2478</v>
      </c>
      <c r="J392" s="1" t="s">
        <v>16</v>
      </c>
      <c r="K392" s="2" t="s">
        <v>2699</v>
      </c>
    </row>
    <row r="394" spans="1:11">
      <c r="C394" s="3" t="s">
        <v>21</v>
      </c>
      <c r="D394" s="3" t="s">
        <v>22</v>
      </c>
      <c r="E394" s="3" t="s">
        <v>23</v>
      </c>
      <c r="F394" s="3" t="s">
        <v>24</v>
      </c>
      <c r="G394" s="3" t="s">
        <v>3</v>
      </c>
      <c r="H394" s="3" t="s">
        <v>10</v>
      </c>
    </row>
    <row r="395" spans="1:11">
      <c r="C395" t="s">
        <v>323</v>
      </c>
      <c r="D395">
        <v>1</v>
      </c>
      <c r="E395" t="s">
        <v>324</v>
      </c>
      <c r="F395" s="4" t="s">
        <v>319</v>
      </c>
      <c r="G395" t="s">
        <v>48</v>
      </c>
      <c r="H395" s="2" t="s">
        <v>319</v>
      </c>
    </row>
    <row r="397" spans="1:11">
      <c r="B397" s="1" t="s">
        <v>7149</v>
      </c>
      <c r="C397" s="1" t="s">
        <v>13</v>
      </c>
      <c r="D397" s="4" t="s">
        <v>48</v>
      </c>
      <c r="E397" s="1" t="s">
        <v>15</v>
      </c>
      <c r="F397" s="1" t="s">
        <v>16</v>
      </c>
      <c r="G397" s="1" t="s">
        <v>396</v>
      </c>
      <c r="H397" s="1" t="s">
        <v>18</v>
      </c>
      <c r="I397" s="1" t="s">
        <v>1060</v>
      </c>
      <c r="J397" s="1" t="s">
        <v>16</v>
      </c>
      <c r="K397" s="1" t="s">
        <v>6322</v>
      </c>
    </row>
    <row r="399" spans="1:11">
      <c r="C399" s="3" t="s">
        <v>21</v>
      </c>
      <c r="D399" s="3" t="s">
        <v>22</v>
      </c>
      <c r="E399" s="3" t="s">
        <v>23</v>
      </c>
      <c r="F399" s="3" t="s">
        <v>24</v>
      </c>
      <c r="G399" s="3" t="s">
        <v>3</v>
      </c>
      <c r="H399" s="3" t="s">
        <v>10</v>
      </c>
    </row>
    <row r="400" spans="1:11">
      <c r="C400" t="s">
        <v>459</v>
      </c>
      <c r="D400">
        <v>1</v>
      </c>
      <c r="E400" t="s">
        <v>6323</v>
      </c>
      <c r="F400" t="s">
        <v>396</v>
      </c>
      <c r="G400" t="s">
        <v>48</v>
      </c>
      <c r="H400" t="s">
        <v>396</v>
      </c>
    </row>
    <row r="402" spans="1:11">
      <c r="B402" s="1" t="s">
        <v>7138</v>
      </c>
      <c r="C402" s="1" t="s">
        <v>13</v>
      </c>
      <c r="D402" t="s">
        <v>66</v>
      </c>
      <c r="E402" s="1" t="s">
        <v>15</v>
      </c>
      <c r="F402" s="1" t="s">
        <v>16</v>
      </c>
      <c r="G402" s="1" t="s">
        <v>6416</v>
      </c>
      <c r="H402" s="1" t="s">
        <v>18</v>
      </c>
      <c r="I402" s="1" t="s">
        <v>1024</v>
      </c>
      <c r="J402" s="1" t="s">
        <v>16</v>
      </c>
      <c r="K402" s="1" t="s">
        <v>6417</v>
      </c>
    </row>
    <row r="404" spans="1:11">
      <c r="C404" s="3" t="s">
        <v>21</v>
      </c>
      <c r="D404" s="3" t="s">
        <v>22</v>
      </c>
      <c r="E404" s="3" t="s">
        <v>23</v>
      </c>
      <c r="F404" s="3" t="s">
        <v>24</v>
      </c>
      <c r="G404" s="3" t="s">
        <v>3</v>
      </c>
      <c r="H404" s="3" t="s">
        <v>10</v>
      </c>
    </row>
    <row r="405" spans="1:11">
      <c r="C405" t="s">
        <v>385</v>
      </c>
      <c r="D405">
        <v>1</v>
      </c>
      <c r="E405" t="s">
        <v>6418</v>
      </c>
      <c r="F405" t="s">
        <v>6416</v>
      </c>
      <c r="G405" t="s">
        <v>66</v>
      </c>
      <c r="H405" t="s">
        <v>6416</v>
      </c>
    </row>
    <row r="407" spans="1:11">
      <c r="A407" s="1" t="s">
        <v>6435</v>
      </c>
      <c r="B407" s="1" t="s">
        <v>7183</v>
      </c>
      <c r="C407" s="1" t="s">
        <v>13</v>
      </c>
      <c r="D407" t="s">
        <v>34</v>
      </c>
      <c r="E407" s="1" t="s">
        <v>15</v>
      </c>
      <c r="F407" s="1" t="s">
        <v>806</v>
      </c>
      <c r="G407" s="1" t="s">
        <v>6452</v>
      </c>
      <c r="H407" s="1" t="s">
        <v>18</v>
      </c>
      <c r="I407" s="1" t="s">
        <v>6453</v>
      </c>
      <c r="J407" s="1" t="s">
        <v>16</v>
      </c>
      <c r="K407" s="1" t="s">
        <v>6454</v>
      </c>
    </row>
    <row r="409" spans="1:11">
      <c r="C409" s="3" t="s">
        <v>21</v>
      </c>
      <c r="D409" s="3" t="s">
        <v>22</v>
      </c>
      <c r="E409" s="3" t="s">
        <v>23</v>
      </c>
      <c r="F409" s="3" t="s">
        <v>24</v>
      </c>
      <c r="G409" s="3" t="s">
        <v>3</v>
      </c>
      <c r="H409" s="3" t="s">
        <v>10</v>
      </c>
    </row>
    <row r="410" spans="1:11">
      <c r="C410" t="s">
        <v>637</v>
      </c>
      <c r="D410">
        <v>1</v>
      </c>
      <c r="E410" t="s">
        <v>6455</v>
      </c>
      <c r="F410" t="s">
        <v>6456</v>
      </c>
      <c r="G410" t="s">
        <v>34</v>
      </c>
      <c r="H410" t="s">
        <v>6456</v>
      </c>
    </row>
    <row r="411" spans="1:11">
      <c r="C411" t="s">
        <v>640</v>
      </c>
      <c r="D411">
        <v>1</v>
      </c>
      <c r="E411" t="s">
        <v>6457</v>
      </c>
      <c r="F411" t="s">
        <v>4827</v>
      </c>
      <c r="G411" t="s">
        <v>34</v>
      </c>
      <c r="H411" t="s">
        <v>4827</v>
      </c>
    </row>
    <row r="412" spans="1:11">
      <c r="C412" t="s">
        <v>118</v>
      </c>
      <c r="D412">
        <v>1</v>
      </c>
      <c r="E412" t="s">
        <v>115</v>
      </c>
      <c r="F412" t="s">
        <v>115</v>
      </c>
      <c r="G412" t="s">
        <v>811</v>
      </c>
      <c r="H412" t="s">
        <v>806</v>
      </c>
    </row>
    <row r="414" spans="1:11">
      <c r="B414" s="1" t="s">
        <v>7184</v>
      </c>
      <c r="C414" s="1" t="s">
        <v>13</v>
      </c>
      <c r="D414" t="s">
        <v>34</v>
      </c>
      <c r="E414" s="1" t="s">
        <v>15</v>
      </c>
      <c r="F414" s="1" t="s">
        <v>806</v>
      </c>
      <c r="G414" s="1" t="s">
        <v>6459</v>
      </c>
      <c r="H414" s="1" t="s">
        <v>18</v>
      </c>
      <c r="I414" s="1" t="s">
        <v>6460</v>
      </c>
      <c r="J414" s="1" t="s">
        <v>16</v>
      </c>
      <c r="K414" s="1" t="s">
        <v>6461</v>
      </c>
    </row>
    <row r="416" spans="1:11">
      <c r="C416" s="3" t="s">
        <v>21</v>
      </c>
      <c r="D416" s="3" t="s">
        <v>22</v>
      </c>
      <c r="E416" s="3" t="s">
        <v>23</v>
      </c>
      <c r="F416" s="3" t="s">
        <v>24</v>
      </c>
      <c r="G416" s="3" t="s">
        <v>3</v>
      </c>
      <c r="H416" s="3" t="s">
        <v>10</v>
      </c>
    </row>
    <row r="417" spans="2:11">
      <c r="C417" t="s">
        <v>637</v>
      </c>
      <c r="D417">
        <v>1</v>
      </c>
      <c r="E417" t="s">
        <v>6455</v>
      </c>
      <c r="F417" t="s">
        <v>6456</v>
      </c>
      <c r="G417" t="s">
        <v>34</v>
      </c>
      <c r="H417" t="s">
        <v>6456</v>
      </c>
    </row>
    <row r="418" spans="2:11">
      <c r="C418" t="s">
        <v>640</v>
      </c>
      <c r="D418">
        <v>1</v>
      </c>
      <c r="E418" t="s">
        <v>6462</v>
      </c>
      <c r="F418" t="s">
        <v>6463</v>
      </c>
      <c r="G418" t="s">
        <v>34</v>
      </c>
      <c r="H418" t="s">
        <v>6463</v>
      </c>
    </row>
    <row r="419" spans="2:11">
      <c r="C419" t="s">
        <v>640</v>
      </c>
      <c r="D419">
        <v>1</v>
      </c>
      <c r="E419" t="s">
        <v>6457</v>
      </c>
      <c r="F419" t="s">
        <v>4827</v>
      </c>
      <c r="G419" t="s">
        <v>34</v>
      </c>
      <c r="H419" t="s">
        <v>4827</v>
      </c>
    </row>
    <row r="420" spans="2:11">
      <c r="C420" t="s">
        <v>637</v>
      </c>
      <c r="D420">
        <v>1</v>
      </c>
      <c r="E420" t="s">
        <v>6464</v>
      </c>
      <c r="F420" t="s">
        <v>6465</v>
      </c>
      <c r="G420" t="s">
        <v>34</v>
      </c>
      <c r="H420" t="s">
        <v>6465</v>
      </c>
    </row>
    <row r="421" spans="2:11">
      <c r="C421" t="s">
        <v>118</v>
      </c>
      <c r="D421">
        <v>1</v>
      </c>
      <c r="E421" t="s">
        <v>115</v>
      </c>
      <c r="F421" t="s">
        <v>115</v>
      </c>
      <c r="G421" t="s">
        <v>811</v>
      </c>
      <c r="H421" t="s">
        <v>806</v>
      </c>
    </row>
    <row r="423" spans="2:11">
      <c r="B423" s="1" t="s">
        <v>7175</v>
      </c>
      <c r="C423" s="1" t="s">
        <v>13</v>
      </c>
      <c r="D423" t="s">
        <v>52</v>
      </c>
      <c r="E423" s="1" t="s">
        <v>15</v>
      </c>
      <c r="F423" s="1" t="s">
        <v>16</v>
      </c>
      <c r="G423" s="1" t="s">
        <v>1917</v>
      </c>
      <c r="H423" s="1" t="s">
        <v>18</v>
      </c>
      <c r="I423" s="1" t="s">
        <v>1918</v>
      </c>
      <c r="J423" s="1" t="s">
        <v>16</v>
      </c>
      <c r="K423" s="2" t="s">
        <v>1919</v>
      </c>
    </row>
    <row r="425" spans="2:11">
      <c r="C425" s="3" t="s">
        <v>21</v>
      </c>
      <c r="D425" s="3" t="s">
        <v>22</v>
      </c>
      <c r="E425" s="3" t="s">
        <v>23</v>
      </c>
      <c r="F425" s="3" t="s">
        <v>24</v>
      </c>
      <c r="G425" s="3" t="s">
        <v>3</v>
      </c>
      <c r="H425" s="3" t="s">
        <v>10</v>
      </c>
    </row>
    <row r="426" spans="2:11">
      <c r="C426" t="s">
        <v>186</v>
      </c>
      <c r="D426">
        <v>1</v>
      </c>
      <c r="E426" t="s">
        <v>1856</v>
      </c>
      <c r="F426" s="4" t="s">
        <v>1917</v>
      </c>
      <c r="G426" t="s">
        <v>52</v>
      </c>
      <c r="H426" s="2" t="s">
        <v>1917</v>
      </c>
    </row>
    <row r="428" spans="2:11">
      <c r="B428" s="1" t="s">
        <v>7185</v>
      </c>
      <c r="C428" s="1" t="s">
        <v>13</v>
      </c>
      <c r="D428" t="s">
        <v>52</v>
      </c>
      <c r="E428" s="1" t="s">
        <v>15</v>
      </c>
      <c r="F428" s="1" t="s">
        <v>16</v>
      </c>
      <c r="G428" s="1" t="s">
        <v>6582</v>
      </c>
      <c r="H428" s="1" t="s">
        <v>18</v>
      </c>
      <c r="I428" s="1" t="s">
        <v>6583</v>
      </c>
      <c r="J428" s="1" t="s">
        <v>16</v>
      </c>
      <c r="K428" s="1" t="s">
        <v>6584</v>
      </c>
    </row>
    <row r="430" spans="2:11">
      <c r="C430" s="3" t="s">
        <v>21</v>
      </c>
      <c r="D430" s="3" t="s">
        <v>22</v>
      </c>
      <c r="E430" s="3" t="s">
        <v>23</v>
      </c>
      <c r="F430" s="3" t="s">
        <v>24</v>
      </c>
      <c r="G430" s="3" t="s">
        <v>3</v>
      </c>
      <c r="H430" s="3" t="s">
        <v>10</v>
      </c>
    </row>
    <row r="431" spans="2:11">
      <c r="C431" t="s">
        <v>6585</v>
      </c>
      <c r="D431">
        <v>1</v>
      </c>
      <c r="E431" t="s">
        <v>6586</v>
      </c>
      <c r="F431" t="s">
        <v>6587</v>
      </c>
      <c r="G431" t="s">
        <v>48</v>
      </c>
      <c r="H431" t="s">
        <v>6587</v>
      </c>
    </row>
    <row r="432" spans="2:11">
      <c r="C432" t="s">
        <v>6588</v>
      </c>
      <c r="D432">
        <v>1</v>
      </c>
      <c r="E432" t="s">
        <v>6589</v>
      </c>
      <c r="F432" t="s">
        <v>6590</v>
      </c>
      <c r="G432" t="s">
        <v>52</v>
      </c>
      <c r="H432" t="s">
        <v>6590</v>
      </c>
    </row>
    <row r="433" spans="2:11">
      <c r="C433" t="s">
        <v>6591</v>
      </c>
      <c r="D433">
        <v>2</v>
      </c>
      <c r="E433" t="s">
        <v>6592</v>
      </c>
      <c r="F433" t="s">
        <v>6593</v>
      </c>
      <c r="G433" t="s">
        <v>34</v>
      </c>
      <c r="H433" t="s">
        <v>6594</v>
      </c>
    </row>
    <row r="435" spans="2:11">
      <c r="B435" s="1" t="s">
        <v>7082</v>
      </c>
      <c r="C435" s="1" t="s">
        <v>13</v>
      </c>
      <c r="D435" t="s">
        <v>52</v>
      </c>
      <c r="E435" s="1" t="s">
        <v>15</v>
      </c>
      <c r="F435" s="1" t="s">
        <v>16</v>
      </c>
      <c r="G435" s="1" t="s">
        <v>6615</v>
      </c>
      <c r="H435" s="1" t="s">
        <v>18</v>
      </c>
      <c r="I435" s="1" t="s">
        <v>6616</v>
      </c>
      <c r="J435" s="1" t="s">
        <v>16</v>
      </c>
      <c r="K435" s="1" t="s">
        <v>6617</v>
      </c>
    </row>
    <row r="437" spans="2:11">
      <c r="C437" s="3" t="s">
        <v>21</v>
      </c>
      <c r="D437" s="3" t="s">
        <v>22</v>
      </c>
      <c r="E437" s="3" t="s">
        <v>23</v>
      </c>
      <c r="F437" s="3" t="s">
        <v>24</v>
      </c>
      <c r="G437" s="3" t="s">
        <v>3</v>
      </c>
      <c r="H437" s="3" t="s">
        <v>10</v>
      </c>
    </row>
    <row r="438" spans="2:11">
      <c r="C438" t="s">
        <v>6588</v>
      </c>
      <c r="D438">
        <v>1</v>
      </c>
      <c r="E438" t="s">
        <v>6589</v>
      </c>
      <c r="F438" t="s">
        <v>6615</v>
      </c>
      <c r="G438" t="s">
        <v>52</v>
      </c>
      <c r="H438" t="s">
        <v>6615</v>
      </c>
    </row>
    <row r="440" spans="2:11">
      <c r="B440" s="1" t="s">
        <v>7186</v>
      </c>
      <c r="C440" s="1" t="s">
        <v>13</v>
      </c>
      <c r="D440" t="s">
        <v>14</v>
      </c>
      <c r="E440" s="1" t="s">
        <v>15</v>
      </c>
      <c r="F440" s="1" t="s">
        <v>16</v>
      </c>
      <c r="G440" s="1" t="s">
        <v>6629</v>
      </c>
      <c r="H440" s="1" t="s">
        <v>18</v>
      </c>
      <c r="I440" s="1" t="s">
        <v>6131</v>
      </c>
      <c r="J440" s="1" t="s">
        <v>16</v>
      </c>
      <c r="K440" s="1" t="s">
        <v>6630</v>
      </c>
    </row>
    <row r="442" spans="2:11">
      <c r="C442" s="3" t="s">
        <v>21</v>
      </c>
      <c r="D442" s="3" t="s">
        <v>22</v>
      </c>
      <c r="E442" s="3" t="s">
        <v>23</v>
      </c>
      <c r="F442" s="3" t="s">
        <v>24</v>
      </c>
      <c r="G442" s="3" t="s">
        <v>3</v>
      </c>
      <c r="H442" s="3" t="s">
        <v>10</v>
      </c>
    </row>
    <row r="443" spans="2:11">
      <c r="C443" t="s">
        <v>136</v>
      </c>
      <c r="D443">
        <v>1</v>
      </c>
      <c r="E443" t="s">
        <v>6631</v>
      </c>
      <c r="F443" t="s">
        <v>6629</v>
      </c>
      <c r="G443" t="s">
        <v>14</v>
      </c>
      <c r="H443" t="s">
        <v>6629</v>
      </c>
    </row>
    <row r="445" spans="2:11">
      <c r="B445" s="1" t="s">
        <v>7065</v>
      </c>
      <c r="C445" s="1" t="s">
        <v>13</v>
      </c>
      <c r="D445" t="s">
        <v>48</v>
      </c>
      <c r="E445" s="1" t="s">
        <v>15</v>
      </c>
      <c r="F445" s="1" t="s">
        <v>16</v>
      </c>
      <c r="G445" s="1" t="s">
        <v>6635</v>
      </c>
      <c r="H445" s="1" t="s">
        <v>18</v>
      </c>
      <c r="I445" s="1" t="s">
        <v>6636</v>
      </c>
      <c r="J445" s="1" t="s">
        <v>16</v>
      </c>
      <c r="K445" s="1" t="s">
        <v>6637</v>
      </c>
    </row>
    <row r="447" spans="2:11">
      <c r="C447" s="3" t="s">
        <v>21</v>
      </c>
      <c r="D447" s="3" t="s">
        <v>22</v>
      </c>
      <c r="E447" s="3" t="s">
        <v>23</v>
      </c>
      <c r="F447" s="3" t="s">
        <v>24</v>
      </c>
      <c r="G447" s="3" t="s">
        <v>3</v>
      </c>
      <c r="H447" s="3" t="s">
        <v>10</v>
      </c>
    </row>
    <row r="448" spans="2:11">
      <c r="C448" t="s">
        <v>3897</v>
      </c>
      <c r="D448">
        <v>1</v>
      </c>
      <c r="E448" t="s">
        <v>6638</v>
      </c>
      <c r="F448" t="s">
        <v>6639</v>
      </c>
      <c r="G448" t="s">
        <v>48</v>
      </c>
      <c r="H448" t="s">
        <v>6639</v>
      </c>
    </row>
    <row r="449" spans="1:11">
      <c r="C449" t="s">
        <v>4553</v>
      </c>
      <c r="D449">
        <v>1</v>
      </c>
      <c r="E449" t="s">
        <v>6640</v>
      </c>
      <c r="F449" t="s">
        <v>6641</v>
      </c>
      <c r="G449" t="s">
        <v>48</v>
      </c>
      <c r="H449" t="s">
        <v>6641</v>
      </c>
    </row>
    <row r="450" spans="1:11">
      <c r="C450" t="s">
        <v>6642</v>
      </c>
      <c r="D450">
        <v>1</v>
      </c>
      <c r="E450" t="s">
        <v>6643</v>
      </c>
      <c r="F450" t="s">
        <v>6644</v>
      </c>
      <c r="G450" t="s">
        <v>34</v>
      </c>
      <c r="H450" t="s">
        <v>6644</v>
      </c>
    </row>
    <row r="452" spans="1:11">
      <c r="A452" s="1" t="s">
        <v>6768</v>
      </c>
      <c r="B452" s="1" t="s">
        <v>7187</v>
      </c>
      <c r="C452" s="1" t="s">
        <v>13</v>
      </c>
      <c r="D452" t="s">
        <v>48</v>
      </c>
      <c r="E452" s="1" t="s">
        <v>15</v>
      </c>
      <c r="F452" s="1" t="s">
        <v>16</v>
      </c>
      <c r="G452" s="1" t="s">
        <v>6951</v>
      </c>
      <c r="H452" s="1" t="s">
        <v>18</v>
      </c>
      <c r="I452" s="1" t="s">
        <v>6952</v>
      </c>
      <c r="J452" s="1" t="s">
        <v>16</v>
      </c>
      <c r="K452" s="1" t="s">
        <v>6953</v>
      </c>
    </row>
    <row r="454" spans="1:11">
      <c r="C454" s="3" t="s">
        <v>21</v>
      </c>
      <c r="D454" s="3" t="s">
        <v>22</v>
      </c>
      <c r="E454" s="3" t="s">
        <v>23</v>
      </c>
      <c r="F454" s="3" t="s">
        <v>24</v>
      </c>
      <c r="G454" s="3" t="s">
        <v>3</v>
      </c>
      <c r="H454" s="3" t="s">
        <v>10</v>
      </c>
    </row>
    <row r="455" spans="1:11">
      <c r="C455" t="s">
        <v>5043</v>
      </c>
      <c r="D455">
        <v>2</v>
      </c>
      <c r="E455" t="s">
        <v>5047</v>
      </c>
      <c r="F455" t="s">
        <v>5048</v>
      </c>
      <c r="G455" t="s">
        <v>48</v>
      </c>
      <c r="H455" t="s">
        <v>5049</v>
      </c>
    </row>
    <row r="456" spans="1:11">
      <c r="C456" t="s">
        <v>5043</v>
      </c>
      <c r="D456">
        <v>2</v>
      </c>
      <c r="E456" t="s">
        <v>5044</v>
      </c>
      <c r="F456" t="s">
        <v>5045</v>
      </c>
      <c r="G456" t="s">
        <v>48</v>
      </c>
      <c r="H456" t="s">
        <v>5046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K167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8.5703125" customWidth="1"/>
    <col min="2" max="2" width="28.5703125" customWidth="1"/>
    <col min="3" max="3" width="35.7109375" customWidth="1"/>
    <col min="4" max="11" width="17.140625" customWidth="1"/>
  </cols>
  <sheetData>
    <row r="1" spans="1:11">
      <c r="A1" s="1" t="s">
        <v>0</v>
      </c>
      <c r="B1" s="1" t="s">
        <v>7048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3" spans="1:11">
      <c r="A3" s="1" t="s">
        <v>1666</v>
      </c>
      <c r="B3" s="1" t="s">
        <v>7188</v>
      </c>
      <c r="C3" s="1" t="s">
        <v>13</v>
      </c>
      <c r="D3" t="s">
        <v>52</v>
      </c>
      <c r="E3" s="1" t="s">
        <v>15</v>
      </c>
      <c r="F3" s="1" t="s">
        <v>16</v>
      </c>
      <c r="G3" s="1" t="s">
        <v>972</v>
      </c>
      <c r="H3" s="1" t="s">
        <v>18</v>
      </c>
      <c r="I3" s="1" t="s">
        <v>973</v>
      </c>
      <c r="J3" s="1" t="s">
        <v>16</v>
      </c>
      <c r="K3" s="1" t="s">
        <v>974</v>
      </c>
    </row>
    <row r="5" spans="1:11">
      <c r="C5" s="3" t="s">
        <v>21</v>
      </c>
      <c r="D5" s="3" t="s">
        <v>22</v>
      </c>
      <c r="E5" s="3" t="s">
        <v>23</v>
      </c>
      <c r="F5" s="3" t="s">
        <v>24</v>
      </c>
      <c r="G5" s="3" t="s">
        <v>3</v>
      </c>
      <c r="H5" s="3" t="s">
        <v>10</v>
      </c>
    </row>
    <row r="6" spans="1:11">
      <c r="C6" t="s">
        <v>136</v>
      </c>
      <c r="D6">
        <v>1</v>
      </c>
      <c r="E6" t="s">
        <v>1703</v>
      </c>
      <c r="F6" t="s">
        <v>1704</v>
      </c>
      <c r="G6" t="s">
        <v>14</v>
      </c>
      <c r="H6" t="s">
        <v>1704</v>
      </c>
    </row>
    <row r="7" spans="1:11">
      <c r="C7" t="s">
        <v>857</v>
      </c>
      <c r="D7">
        <v>1</v>
      </c>
      <c r="E7" t="s">
        <v>1705</v>
      </c>
      <c r="F7" t="s">
        <v>1706</v>
      </c>
      <c r="G7" t="s">
        <v>52</v>
      </c>
      <c r="H7" t="s">
        <v>1706</v>
      </c>
    </row>
    <row r="9" spans="1:11">
      <c r="B9" s="1" t="s">
        <v>7102</v>
      </c>
      <c r="C9" s="1" t="s">
        <v>13</v>
      </c>
      <c r="D9" s="4" t="s">
        <v>52</v>
      </c>
      <c r="E9" s="1" t="s">
        <v>15</v>
      </c>
      <c r="F9" s="1" t="s">
        <v>16</v>
      </c>
      <c r="G9" s="1" t="s">
        <v>1748</v>
      </c>
      <c r="H9" s="1" t="s">
        <v>18</v>
      </c>
      <c r="I9" s="1" t="s">
        <v>1749</v>
      </c>
      <c r="J9" s="1" t="s">
        <v>16</v>
      </c>
      <c r="K9" s="1" t="s">
        <v>1750</v>
      </c>
    </row>
    <row r="11" spans="1:11">
      <c r="C11" s="3" t="s">
        <v>21</v>
      </c>
      <c r="D11" s="3" t="s">
        <v>22</v>
      </c>
      <c r="E11" s="3" t="s">
        <v>23</v>
      </c>
      <c r="F11" s="3" t="s">
        <v>24</v>
      </c>
      <c r="G11" s="3" t="s">
        <v>3</v>
      </c>
      <c r="H11" s="3" t="s">
        <v>10</v>
      </c>
    </row>
    <row r="12" spans="1:11">
      <c r="C12" t="s">
        <v>1751</v>
      </c>
      <c r="D12">
        <v>1</v>
      </c>
      <c r="E12" t="s">
        <v>1752</v>
      </c>
      <c r="F12" t="s">
        <v>1748</v>
      </c>
      <c r="G12" t="s">
        <v>48</v>
      </c>
      <c r="H12" t="s">
        <v>1748</v>
      </c>
    </row>
    <row r="14" spans="1:11">
      <c r="B14" s="1" t="s">
        <v>7180</v>
      </c>
      <c r="C14" s="1" t="s">
        <v>13</v>
      </c>
      <c r="D14" s="4" t="s">
        <v>48</v>
      </c>
      <c r="E14" s="1" t="s">
        <v>15</v>
      </c>
      <c r="F14" s="1" t="s">
        <v>16</v>
      </c>
      <c r="G14" s="1" t="s">
        <v>1852</v>
      </c>
      <c r="H14" s="1" t="s">
        <v>18</v>
      </c>
      <c r="I14" s="1" t="s">
        <v>1853</v>
      </c>
      <c r="J14" s="1" t="s">
        <v>1854</v>
      </c>
      <c r="K14" s="1" t="s">
        <v>1855</v>
      </c>
    </row>
    <row r="16" spans="1:11">
      <c r="C16" s="3" t="s">
        <v>21</v>
      </c>
      <c r="D16" s="3" t="s">
        <v>22</v>
      </c>
      <c r="E16" s="3" t="s">
        <v>23</v>
      </c>
      <c r="F16" s="3" t="s">
        <v>24</v>
      </c>
      <c r="G16" s="3" t="s">
        <v>3</v>
      </c>
      <c r="H16" s="3" t="s">
        <v>10</v>
      </c>
    </row>
    <row r="17" spans="1:11">
      <c r="C17" t="s">
        <v>186</v>
      </c>
      <c r="D17">
        <v>1</v>
      </c>
      <c r="E17" t="s">
        <v>1856</v>
      </c>
      <c r="F17" t="s">
        <v>1852</v>
      </c>
      <c r="G17" t="s">
        <v>52</v>
      </c>
      <c r="H17" t="s">
        <v>1852</v>
      </c>
    </row>
    <row r="19" spans="1:11">
      <c r="B19" s="1" t="s">
        <v>7189</v>
      </c>
      <c r="C19" s="1" t="s">
        <v>13</v>
      </c>
      <c r="D19" t="s">
        <v>48</v>
      </c>
      <c r="E19" s="1" t="s">
        <v>15</v>
      </c>
      <c r="F19" s="1" t="s">
        <v>16</v>
      </c>
      <c r="G19" s="1" t="s">
        <v>1321</v>
      </c>
      <c r="H19" s="1" t="s">
        <v>18</v>
      </c>
      <c r="I19" s="1" t="s">
        <v>1927</v>
      </c>
      <c r="J19" s="1" t="s">
        <v>16</v>
      </c>
      <c r="K19" s="1" t="s">
        <v>1928</v>
      </c>
    </row>
    <row r="21" spans="1:11">
      <c r="C21" s="3" t="s">
        <v>21</v>
      </c>
      <c r="D21" s="3" t="s">
        <v>22</v>
      </c>
      <c r="E21" s="3" t="s">
        <v>23</v>
      </c>
      <c r="F21" s="3" t="s">
        <v>24</v>
      </c>
      <c r="G21" s="3" t="s">
        <v>3</v>
      </c>
      <c r="H21" s="3" t="s">
        <v>10</v>
      </c>
    </row>
    <row r="22" spans="1:11">
      <c r="C22" t="s">
        <v>323</v>
      </c>
      <c r="D22">
        <v>1</v>
      </c>
      <c r="E22" t="s">
        <v>679</v>
      </c>
      <c r="F22" t="s">
        <v>680</v>
      </c>
      <c r="G22" t="s">
        <v>48</v>
      </c>
      <c r="H22" t="s">
        <v>680</v>
      </c>
    </row>
    <row r="23" spans="1:11">
      <c r="C23" t="s">
        <v>323</v>
      </c>
      <c r="D23">
        <v>1</v>
      </c>
      <c r="E23" t="s">
        <v>1929</v>
      </c>
      <c r="F23" t="s">
        <v>1930</v>
      </c>
      <c r="G23" t="s">
        <v>48</v>
      </c>
      <c r="H23" t="s">
        <v>1930</v>
      </c>
    </row>
    <row r="25" spans="1:11">
      <c r="A25" s="1" t="s">
        <v>1977</v>
      </c>
      <c r="B25" s="1" t="s">
        <v>7190</v>
      </c>
      <c r="C25" s="1" t="s">
        <v>13</v>
      </c>
      <c r="D25" s="4" t="s">
        <v>334</v>
      </c>
      <c r="E25" s="1" t="s">
        <v>15</v>
      </c>
      <c r="F25" s="1" t="s">
        <v>335</v>
      </c>
      <c r="G25" s="1" t="s">
        <v>16</v>
      </c>
      <c r="H25" s="1" t="s">
        <v>18</v>
      </c>
      <c r="I25" s="1" t="s">
        <v>336</v>
      </c>
      <c r="J25" s="1" t="s">
        <v>16</v>
      </c>
      <c r="K25" s="1" t="s">
        <v>337</v>
      </c>
    </row>
    <row r="27" spans="1:11">
      <c r="C27" s="3" t="s">
        <v>21</v>
      </c>
      <c r="D27" s="3" t="s">
        <v>22</v>
      </c>
      <c r="E27" s="3" t="s">
        <v>23</v>
      </c>
      <c r="F27" s="3" t="s">
        <v>24</v>
      </c>
      <c r="G27" s="3" t="s">
        <v>3</v>
      </c>
      <c r="H27" s="3" t="s">
        <v>10</v>
      </c>
    </row>
    <row r="28" spans="1:11">
      <c r="C28" t="s">
        <v>850</v>
      </c>
      <c r="D28">
        <v>1</v>
      </c>
      <c r="E28" t="s">
        <v>115</v>
      </c>
      <c r="F28" t="s">
        <v>115</v>
      </c>
      <c r="G28" t="s">
        <v>14</v>
      </c>
      <c r="H28" t="s">
        <v>335</v>
      </c>
    </row>
    <row r="30" spans="1:11">
      <c r="B30" s="1" t="s">
        <v>7191</v>
      </c>
      <c r="C30" s="1" t="s">
        <v>13</v>
      </c>
      <c r="D30" t="s">
        <v>52</v>
      </c>
      <c r="E30" s="1" t="s">
        <v>15</v>
      </c>
      <c r="F30" s="1" t="s">
        <v>16</v>
      </c>
      <c r="G30" s="1" t="s">
        <v>2034</v>
      </c>
      <c r="H30" s="1" t="s">
        <v>18</v>
      </c>
      <c r="I30" s="1" t="s">
        <v>2035</v>
      </c>
      <c r="J30" s="1" t="s">
        <v>2036</v>
      </c>
      <c r="K30" s="1" t="s">
        <v>2037</v>
      </c>
    </row>
    <row r="32" spans="1:11">
      <c r="C32" s="3" t="s">
        <v>21</v>
      </c>
      <c r="D32" s="3" t="s">
        <v>22</v>
      </c>
      <c r="E32" s="3" t="s">
        <v>23</v>
      </c>
      <c r="F32" s="3" t="s">
        <v>24</v>
      </c>
      <c r="G32" s="3" t="s">
        <v>3</v>
      </c>
      <c r="H32" s="3" t="s">
        <v>10</v>
      </c>
    </row>
    <row r="33" spans="1:11">
      <c r="C33" t="s">
        <v>2038</v>
      </c>
      <c r="D33">
        <v>1</v>
      </c>
      <c r="E33" t="s">
        <v>2039</v>
      </c>
      <c r="F33" t="s">
        <v>2034</v>
      </c>
      <c r="G33" t="s">
        <v>52</v>
      </c>
      <c r="H33" t="s">
        <v>2034</v>
      </c>
    </row>
    <row r="35" spans="1:11">
      <c r="A35" s="1" t="s">
        <v>2680</v>
      </c>
      <c r="B35" s="1" t="s">
        <v>7186</v>
      </c>
      <c r="C35" s="1" t="s">
        <v>13</v>
      </c>
      <c r="D35" t="s">
        <v>48</v>
      </c>
      <c r="E35" s="1" t="s">
        <v>15</v>
      </c>
      <c r="F35" s="1" t="s">
        <v>16</v>
      </c>
      <c r="G35" s="1" t="s">
        <v>297</v>
      </c>
      <c r="H35" s="1" t="s">
        <v>18</v>
      </c>
      <c r="I35" s="1" t="s">
        <v>298</v>
      </c>
      <c r="J35" s="1" t="s">
        <v>16</v>
      </c>
      <c r="K35" s="1" t="s">
        <v>299</v>
      </c>
    </row>
    <row r="37" spans="1:11">
      <c r="C37" s="3" t="s">
        <v>21</v>
      </c>
      <c r="D37" s="3" t="s">
        <v>22</v>
      </c>
      <c r="E37" s="3" t="s">
        <v>23</v>
      </c>
      <c r="F37" s="3" t="s">
        <v>24</v>
      </c>
      <c r="G37" s="3" t="s">
        <v>3</v>
      </c>
      <c r="H37" s="3" t="s">
        <v>10</v>
      </c>
    </row>
    <row r="38" spans="1:11">
      <c r="C38" t="s">
        <v>300</v>
      </c>
      <c r="D38">
        <v>1</v>
      </c>
      <c r="E38" t="s">
        <v>301</v>
      </c>
      <c r="F38" t="s">
        <v>297</v>
      </c>
      <c r="G38" t="s">
        <v>48</v>
      </c>
      <c r="H38" t="s">
        <v>297</v>
      </c>
    </row>
    <row r="40" spans="1:11">
      <c r="B40" s="1" t="s">
        <v>7192</v>
      </c>
      <c r="C40" s="1" t="s">
        <v>13</v>
      </c>
      <c r="D40" t="s">
        <v>48</v>
      </c>
      <c r="E40" s="1" t="s">
        <v>15</v>
      </c>
      <c r="F40" s="1" t="s">
        <v>16</v>
      </c>
      <c r="G40" s="1" t="s">
        <v>525</v>
      </c>
      <c r="H40" s="1" t="s">
        <v>18</v>
      </c>
      <c r="I40" s="1" t="s">
        <v>526</v>
      </c>
      <c r="J40" s="1" t="s">
        <v>16</v>
      </c>
      <c r="K40" s="1" t="s">
        <v>527</v>
      </c>
    </row>
    <row r="42" spans="1:11">
      <c r="C42" s="3" t="s">
        <v>21</v>
      </c>
      <c r="D42" s="3" t="s">
        <v>22</v>
      </c>
      <c r="E42" s="3" t="s">
        <v>23</v>
      </c>
      <c r="F42" s="3" t="s">
        <v>24</v>
      </c>
      <c r="G42" s="3" t="s">
        <v>3</v>
      </c>
      <c r="H42" s="3" t="s">
        <v>10</v>
      </c>
    </row>
    <row r="43" spans="1:11">
      <c r="C43" t="s">
        <v>528</v>
      </c>
      <c r="D43">
        <v>1</v>
      </c>
      <c r="E43" t="s">
        <v>529</v>
      </c>
      <c r="F43" t="s">
        <v>525</v>
      </c>
      <c r="G43" t="s">
        <v>48</v>
      </c>
      <c r="H43" t="s">
        <v>525</v>
      </c>
    </row>
    <row r="45" spans="1:11">
      <c r="A45" s="1" t="s">
        <v>2960</v>
      </c>
      <c r="B45" s="1" t="s">
        <v>7193</v>
      </c>
      <c r="C45" s="1" t="s">
        <v>13</v>
      </c>
      <c r="D45" t="s">
        <v>48</v>
      </c>
      <c r="E45" s="1" t="s">
        <v>15</v>
      </c>
      <c r="F45" s="1" t="s">
        <v>16</v>
      </c>
      <c r="G45" s="1" t="s">
        <v>3199</v>
      </c>
      <c r="H45" s="1" t="s">
        <v>18</v>
      </c>
      <c r="I45" s="1" t="s">
        <v>3200</v>
      </c>
      <c r="J45" s="1" t="s">
        <v>16</v>
      </c>
      <c r="K45" s="2" t="s">
        <v>3201</v>
      </c>
    </row>
    <row r="47" spans="1:11">
      <c r="C47" s="3" t="s">
        <v>21</v>
      </c>
      <c r="D47" s="3" t="s">
        <v>22</v>
      </c>
      <c r="E47" s="3" t="s">
        <v>23</v>
      </c>
      <c r="F47" s="3" t="s">
        <v>24</v>
      </c>
      <c r="G47" s="3" t="s">
        <v>3</v>
      </c>
      <c r="H47" s="3" t="s">
        <v>10</v>
      </c>
    </row>
    <row r="48" spans="1:11">
      <c r="C48" t="s">
        <v>358</v>
      </c>
      <c r="D48">
        <v>1</v>
      </c>
      <c r="E48" t="s">
        <v>3202</v>
      </c>
      <c r="F48" s="4" t="s">
        <v>3199</v>
      </c>
      <c r="G48" t="s">
        <v>48</v>
      </c>
      <c r="H48" s="2" t="s">
        <v>3199</v>
      </c>
    </row>
    <row r="50" spans="1:11">
      <c r="A50" s="1" t="s">
        <v>3257</v>
      </c>
      <c r="B50" s="1" t="s">
        <v>7158</v>
      </c>
      <c r="C50" s="1" t="s">
        <v>13</v>
      </c>
      <c r="D50" s="4" t="s">
        <v>952</v>
      </c>
      <c r="E50" s="1" t="s">
        <v>15</v>
      </c>
      <c r="F50" s="1" t="s">
        <v>953</v>
      </c>
      <c r="G50" s="1" t="s">
        <v>16</v>
      </c>
      <c r="H50" s="1" t="s">
        <v>18</v>
      </c>
      <c r="I50" s="1" t="s">
        <v>954</v>
      </c>
      <c r="J50" s="1" t="s">
        <v>16</v>
      </c>
      <c r="K50" s="1" t="s">
        <v>955</v>
      </c>
    </row>
    <row r="52" spans="1:11">
      <c r="C52" s="3" t="s">
        <v>21</v>
      </c>
      <c r="D52" s="3" t="s">
        <v>22</v>
      </c>
      <c r="E52" s="3" t="s">
        <v>23</v>
      </c>
      <c r="F52" s="3" t="s">
        <v>24</v>
      </c>
      <c r="G52" s="3" t="s">
        <v>3</v>
      </c>
      <c r="H52" s="3" t="s">
        <v>10</v>
      </c>
    </row>
    <row r="53" spans="1:11">
      <c r="C53" t="s">
        <v>956</v>
      </c>
      <c r="D53">
        <v>1</v>
      </c>
      <c r="E53" t="s">
        <v>115</v>
      </c>
      <c r="F53" t="s">
        <v>115</v>
      </c>
      <c r="G53" t="s">
        <v>48</v>
      </c>
      <c r="H53" t="s">
        <v>953</v>
      </c>
    </row>
    <row r="55" spans="1:11">
      <c r="B55" s="1" t="s">
        <v>7194</v>
      </c>
      <c r="C55" s="1" t="s">
        <v>13</v>
      </c>
      <c r="D55" t="s">
        <v>48</v>
      </c>
      <c r="E55" s="1" t="s">
        <v>15</v>
      </c>
      <c r="F55" s="1" t="s">
        <v>16</v>
      </c>
      <c r="G55" s="1" t="s">
        <v>3475</v>
      </c>
      <c r="H55" s="1" t="s">
        <v>18</v>
      </c>
      <c r="I55" s="1" t="s">
        <v>3476</v>
      </c>
      <c r="J55" s="1" t="s">
        <v>16</v>
      </c>
      <c r="K55" s="1" t="s">
        <v>3477</v>
      </c>
    </row>
    <row r="57" spans="1:11">
      <c r="C57" s="3" t="s">
        <v>21</v>
      </c>
      <c r="D57" s="3" t="s">
        <v>22</v>
      </c>
      <c r="E57" s="3" t="s">
        <v>23</v>
      </c>
      <c r="F57" s="3" t="s">
        <v>24</v>
      </c>
      <c r="G57" s="3" t="s">
        <v>3</v>
      </c>
      <c r="H57" s="3" t="s">
        <v>10</v>
      </c>
    </row>
    <row r="58" spans="1:11">
      <c r="C58" t="s">
        <v>1871</v>
      </c>
      <c r="D58">
        <v>1</v>
      </c>
      <c r="E58" t="s">
        <v>3478</v>
      </c>
      <c r="F58" t="s">
        <v>3479</v>
      </c>
      <c r="G58" t="s">
        <v>48</v>
      </c>
      <c r="H58" t="s">
        <v>3479</v>
      </c>
    </row>
    <row r="59" spans="1:11">
      <c r="C59" t="s">
        <v>1871</v>
      </c>
      <c r="D59">
        <v>1</v>
      </c>
      <c r="E59" t="s">
        <v>3480</v>
      </c>
      <c r="F59" t="s">
        <v>3481</v>
      </c>
      <c r="G59" t="s">
        <v>48</v>
      </c>
      <c r="H59" t="s">
        <v>3481</v>
      </c>
    </row>
    <row r="61" spans="1:11">
      <c r="A61" s="1" t="s">
        <v>3568</v>
      </c>
      <c r="B61" s="1" t="s">
        <v>7195</v>
      </c>
      <c r="C61" s="1" t="s">
        <v>13</v>
      </c>
      <c r="D61" t="s">
        <v>52</v>
      </c>
      <c r="E61" s="1" t="s">
        <v>15</v>
      </c>
      <c r="F61" s="1" t="s">
        <v>16</v>
      </c>
      <c r="G61" s="1" t="s">
        <v>949</v>
      </c>
      <c r="H61" s="1" t="s">
        <v>18</v>
      </c>
      <c r="I61" s="1" t="s">
        <v>1290</v>
      </c>
      <c r="J61" s="1" t="s">
        <v>16</v>
      </c>
      <c r="K61" s="1" t="s">
        <v>1291</v>
      </c>
    </row>
    <row r="63" spans="1:11">
      <c r="C63" s="3" t="s">
        <v>21</v>
      </c>
      <c r="D63" s="3" t="s">
        <v>22</v>
      </c>
      <c r="E63" s="3" t="s">
        <v>23</v>
      </c>
      <c r="F63" s="3" t="s">
        <v>24</v>
      </c>
      <c r="G63" s="3" t="s">
        <v>3</v>
      </c>
      <c r="H63" s="3" t="s">
        <v>10</v>
      </c>
    </row>
    <row r="64" spans="1:11">
      <c r="C64" t="s">
        <v>568</v>
      </c>
      <c r="D64">
        <v>1</v>
      </c>
      <c r="E64" t="s">
        <v>948</v>
      </c>
      <c r="F64" t="s">
        <v>949</v>
      </c>
      <c r="G64" t="s">
        <v>52</v>
      </c>
      <c r="H64" t="s">
        <v>949</v>
      </c>
    </row>
    <row r="66" spans="1:11">
      <c r="B66" s="1" t="s">
        <v>7196</v>
      </c>
      <c r="C66" s="1" t="s">
        <v>13</v>
      </c>
      <c r="D66" t="s">
        <v>48</v>
      </c>
      <c r="E66" s="1" t="s">
        <v>15</v>
      </c>
      <c r="F66" s="1" t="s">
        <v>16</v>
      </c>
      <c r="G66" s="1" t="s">
        <v>2956</v>
      </c>
      <c r="H66" s="1" t="s">
        <v>18</v>
      </c>
      <c r="I66" s="1" t="s">
        <v>2957</v>
      </c>
      <c r="J66" s="1" t="s">
        <v>16</v>
      </c>
      <c r="K66" s="1" t="s">
        <v>2958</v>
      </c>
    </row>
    <row r="68" spans="1:11">
      <c r="C68" s="3" t="s">
        <v>21</v>
      </c>
      <c r="D68" s="3" t="s">
        <v>22</v>
      </c>
      <c r="E68" s="3" t="s">
        <v>23</v>
      </c>
      <c r="F68" s="3" t="s">
        <v>24</v>
      </c>
      <c r="G68" s="3" t="s">
        <v>3</v>
      </c>
      <c r="H68" s="3" t="s">
        <v>10</v>
      </c>
    </row>
    <row r="69" spans="1:11">
      <c r="C69" t="s">
        <v>371</v>
      </c>
      <c r="D69">
        <v>1</v>
      </c>
      <c r="E69" t="s">
        <v>2959</v>
      </c>
      <c r="F69" t="s">
        <v>2956</v>
      </c>
      <c r="G69" t="s">
        <v>48</v>
      </c>
      <c r="H69" t="s">
        <v>2956</v>
      </c>
    </row>
    <row r="71" spans="1:11">
      <c r="B71" s="1" t="s">
        <v>7197</v>
      </c>
      <c r="C71" s="1" t="s">
        <v>13</v>
      </c>
      <c r="D71" t="s">
        <v>48</v>
      </c>
      <c r="E71" s="1" t="s">
        <v>15</v>
      </c>
      <c r="F71" s="1" t="s">
        <v>16</v>
      </c>
      <c r="G71" s="1" t="s">
        <v>3755</v>
      </c>
      <c r="H71" s="1" t="s">
        <v>18</v>
      </c>
      <c r="I71" s="1" t="s">
        <v>3756</v>
      </c>
      <c r="J71" s="1" t="s">
        <v>2145</v>
      </c>
      <c r="K71" s="1" t="s">
        <v>3757</v>
      </c>
    </row>
    <row r="73" spans="1:11">
      <c r="C73" s="3" t="s">
        <v>21</v>
      </c>
      <c r="D73" s="3" t="s">
        <v>22</v>
      </c>
      <c r="E73" s="3" t="s">
        <v>23</v>
      </c>
      <c r="F73" s="3" t="s">
        <v>24</v>
      </c>
      <c r="G73" s="3" t="s">
        <v>3</v>
      </c>
      <c r="H73" s="3" t="s">
        <v>10</v>
      </c>
    </row>
    <row r="74" spans="1:11">
      <c r="C74" t="s">
        <v>371</v>
      </c>
      <c r="D74">
        <v>1</v>
      </c>
      <c r="E74" t="s">
        <v>3758</v>
      </c>
      <c r="F74" t="s">
        <v>3755</v>
      </c>
      <c r="G74" t="s">
        <v>48</v>
      </c>
      <c r="H74" t="s">
        <v>3755</v>
      </c>
    </row>
    <row r="76" spans="1:11">
      <c r="A76" s="1" t="s">
        <v>4270</v>
      </c>
      <c r="B76" s="1" t="s">
        <v>7198</v>
      </c>
      <c r="C76" s="1" t="s">
        <v>13</v>
      </c>
      <c r="D76" t="s">
        <v>48</v>
      </c>
      <c r="E76" s="1" t="s">
        <v>15</v>
      </c>
      <c r="F76" s="1" t="s">
        <v>16</v>
      </c>
      <c r="G76" s="1" t="s">
        <v>4446</v>
      </c>
      <c r="H76" s="1" t="s">
        <v>18</v>
      </c>
      <c r="I76" s="1" t="s">
        <v>4447</v>
      </c>
      <c r="J76" s="1" t="s">
        <v>4448</v>
      </c>
      <c r="K76" s="1" t="s">
        <v>4449</v>
      </c>
    </row>
    <row r="78" spans="1:11">
      <c r="C78" s="3" t="s">
        <v>21</v>
      </c>
      <c r="D78" s="3" t="s">
        <v>22</v>
      </c>
      <c r="E78" s="3" t="s">
        <v>23</v>
      </c>
      <c r="F78" s="3" t="s">
        <v>24</v>
      </c>
      <c r="G78" s="3" t="s">
        <v>3</v>
      </c>
      <c r="H78" s="3" t="s">
        <v>10</v>
      </c>
    </row>
    <row r="79" spans="1:11">
      <c r="C79" t="s">
        <v>4450</v>
      </c>
      <c r="D79">
        <v>1</v>
      </c>
      <c r="E79" t="s">
        <v>4451</v>
      </c>
      <c r="F79" t="s">
        <v>4446</v>
      </c>
      <c r="G79" t="s">
        <v>48</v>
      </c>
      <c r="H79" t="s">
        <v>4446</v>
      </c>
    </row>
    <row r="81" spans="1:11">
      <c r="B81" s="1" t="s">
        <v>7199</v>
      </c>
      <c r="C81" s="1" t="s">
        <v>13</v>
      </c>
      <c r="D81" t="s">
        <v>34</v>
      </c>
      <c r="E81" s="1" t="s">
        <v>15</v>
      </c>
      <c r="F81" s="1" t="s">
        <v>16</v>
      </c>
      <c r="G81" s="1" t="s">
        <v>4524</v>
      </c>
      <c r="H81" s="1" t="s">
        <v>18</v>
      </c>
      <c r="I81" s="1" t="s">
        <v>4525</v>
      </c>
      <c r="J81" s="1" t="s">
        <v>16</v>
      </c>
      <c r="K81" s="1" t="s">
        <v>4526</v>
      </c>
    </row>
    <row r="83" spans="1:11">
      <c r="C83" s="3" t="s">
        <v>21</v>
      </c>
      <c r="D83" s="3" t="s">
        <v>22</v>
      </c>
      <c r="E83" s="3" t="s">
        <v>23</v>
      </c>
      <c r="F83" s="3" t="s">
        <v>24</v>
      </c>
      <c r="G83" s="3" t="s">
        <v>3</v>
      </c>
      <c r="H83" s="3" t="s">
        <v>10</v>
      </c>
    </row>
    <row r="84" spans="1:11">
      <c r="C84" t="s">
        <v>38</v>
      </c>
      <c r="D84">
        <v>1</v>
      </c>
      <c r="E84" t="s">
        <v>4527</v>
      </c>
      <c r="F84" t="s">
        <v>4524</v>
      </c>
      <c r="G84" t="s">
        <v>34</v>
      </c>
      <c r="H84" t="s">
        <v>4524</v>
      </c>
    </row>
    <row r="86" spans="1:11">
      <c r="B86" s="1" t="s">
        <v>7200</v>
      </c>
      <c r="C86" s="1" t="s">
        <v>13</v>
      </c>
      <c r="D86" t="s">
        <v>14</v>
      </c>
      <c r="E86" s="1" t="s">
        <v>15</v>
      </c>
      <c r="F86" s="1" t="s">
        <v>16</v>
      </c>
      <c r="G86" s="1" t="s">
        <v>4561</v>
      </c>
      <c r="H86" s="1" t="s">
        <v>18</v>
      </c>
      <c r="I86" s="1" t="s">
        <v>4562</v>
      </c>
      <c r="J86" s="1" t="s">
        <v>16</v>
      </c>
      <c r="K86" s="2" t="s">
        <v>4563</v>
      </c>
    </row>
    <row r="88" spans="1:11">
      <c r="C88" s="3" t="s">
        <v>21</v>
      </c>
      <c r="D88" s="3" t="s">
        <v>22</v>
      </c>
      <c r="E88" s="3" t="s">
        <v>23</v>
      </c>
      <c r="F88" s="3" t="s">
        <v>24</v>
      </c>
      <c r="G88" s="3" t="s">
        <v>3</v>
      </c>
      <c r="H88" s="3" t="s">
        <v>10</v>
      </c>
    </row>
    <row r="89" spans="1:11">
      <c r="C89" t="s">
        <v>760</v>
      </c>
      <c r="D89">
        <v>1</v>
      </c>
      <c r="E89" t="s">
        <v>4564</v>
      </c>
      <c r="F89" s="4" t="s">
        <v>4561</v>
      </c>
      <c r="G89" t="s">
        <v>14</v>
      </c>
      <c r="H89" s="2" t="s">
        <v>4561</v>
      </c>
    </row>
    <row r="91" spans="1:11">
      <c r="A91" s="1" t="s">
        <v>4587</v>
      </c>
      <c r="B91" s="1" t="s">
        <v>7201</v>
      </c>
      <c r="C91" s="1" t="s">
        <v>13</v>
      </c>
      <c r="D91" t="s">
        <v>66</v>
      </c>
      <c r="E91" s="1" t="s">
        <v>90</v>
      </c>
      <c r="F91" s="1" t="s">
        <v>16</v>
      </c>
      <c r="G91" s="1" t="s">
        <v>4718</v>
      </c>
      <c r="H91" s="1" t="s">
        <v>18</v>
      </c>
      <c r="I91" s="1" t="s">
        <v>348</v>
      </c>
      <c r="J91" s="1" t="s">
        <v>16</v>
      </c>
      <c r="K91" s="1" t="s">
        <v>4719</v>
      </c>
    </row>
    <row r="93" spans="1:11">
      <c r="C93" s="3" t="s">
        <v>21</v>
      </c>
      <c r="D93" s="3" t="s">
        <v>22</v>
      </c>
      <c r="E93" s="3" t="s">
        <v>23</v>
      </c>
      <c r="F93" s="3" t="s">
        <v>24</v>
      </c>
      <c r="G93" s="3" t="s">
        <v>3</v>
      </c>
      <c r="H93" s="3" t="s">
        <v>10</v>
      </c>
    </row>
    <row r="94" spans="1:11">
      <c r="C94" t="s">
        <v>217</v>
      </c>
      <c r="D94">
        <v>1</v>
      </c>
      <c r="E94" t="s">
        <v>830</v>
      </c>
      <c r="F94" t="s">
        <v>4720</v>
      </c>
      <c r="G94" t="s">
        <v>66</v>
      </c>
      <c r="H94" t="s">
        <v>4720</v>
      </c>
    </row>
    <row r="95" spans="1:11">
      <c r="C95" t="s">
        <v>4721</v>
      </c>
      <c r="D95">
        <v>1</v>
      </c>
      <c r="E95" t="s">
        <v>4722</v>
      </c>
      <c r="F95" t="s">
        <v>4723</v>
      </c>
      <c r="G95" t="s">
        <v>52</v>
      </c>
      <c r="H95" t="s">
        <v>4723</v>
      </c>
    </row>
    <row r="97" spans="1:11">
      <c r="B97" s="1" t="s">
        <v>7202</v>
      </c>
      <c r="C97" s="1" t="s">
        <v>13</v>
      </c>
      <c r="D97" t="s">
        <v>48</v>
      </c>
      <c r="E97" s="1" t="s">
        <v>15</v>
      </c>
      <c r="F97" s="1" t="s">
        <v>16</v>
      </c>
      <c r="G97" s="1" t="s">
        <v>4827</v>
      </c>
      <c r="H97" s="1" t="s">
        <v>18</v>
      </c>
      <c r="I97" s="1" t="s">
        <v>4828</v>
      </c>
      <c r="J97" s="1" t="s">
        <v>16</v>
      </c>
      <c r="K97" s="1" t="s">
        <v>4829</v>
      </c>
    </row>
    <row r="99" spans="1:11">
      <c r="C99" s="3" t="s">
        <v>21</v>
      </c>
      <c r="D99" s="3" t="s">
        <v>22</v>
      </c>
      <c r="E99" s="3" t="s">
        <v>23</v>
      </c>
      <c r="F99" s="3" t="s">
        <v>24</v>
      </c>
      <c r="G99" s="3" t="s">
        <v>3</v>
      </c>
      <c r="H99" s="3" t="s">
        <v>10</v>
      </c>
    </row>
    <row r="100" spans="1:11">
      <c r="C100" t="s">
        <v>4830</v>
      </c>
      <c r="D100">
        <v>1</v>
      </c>
      <c r="E100" t="s">
        <v>4831</v>
      </c>
      <c r="F100" t="s">
        <v>4827</v>
      </c>
      <c r="G100" t="s">
        <v>48</v>
      </c>
      <c r="H100" t="s">
        <v>4827</v>
      </c>
    </row>
    <row r="102" spans="1:11">
      <c r="A102" s="1" t="s">
        <v>4876</v>
      </c>
      <c r="B102" s="1" t="s">
        <v>7203</v>
      </c>
      <c r="C102" s="1" t="s">
        <v>13</v>
      </c>
      <c r="D102" t="s">
        <v>48</v>
      </c>
      <c r="E102" s="1" t="s">
        <v>15</v>
      </c>
      <c r="F102" s="1" t="s">
        <v>16</v>
      </c>
      <c r="G102" s="1" t="s">
        <v>5021</v>
      </c>
      <c r="H102" s="1" t="s">
        <v>18</v>
      </c>
      <c r="I102" s="1" t="s">
        <v>5022</v>
      </c>
      <c r="J102" s="1" t="s">
        <v>16</v>
      </c>
      <c r="K102" s="1" t="s">
        <v>5023</v>
      </c>
    </row>
    <row r="104" spans="1:11">
      <c r="C104" s="3" t="s">
        <v>21</v>
      </c>
      <c r="D104" s="3" t="s">
        <v>22</v>
      </c>
      <c r="E104" s="3" t="s">
        <v>23</v>
      </c>
      <c r="F104" s="3" t="s">
        <v>24</v>
      </c>
      <c r="G104" s="3" t="s">
        <v>3</v>
      </c>
      <c r="H104" s="3" t="s">
        <v>10</v>
      </c>
    </row>
    <row r="105" spans="1:11">
      <c r="C105" t="s">
        <v>5024</v>
      </c>
      <c r="D105">
        <v>1</v>
      </c>
      <c r="E105" t="s">
        <v>5025</v>
      </c>
      <c r="F105" t="s">
        <v>5021</v>
      </c>
      <c r="G105" t="s">
        <v>48</v>
      </c>
      <c r="H105" t="s">
        <v>5021</v>
      </c>
    </row>
    <row r="107" spans="1:11">
      <c r="B107" s="1" t="s">
        <v>7110</v>
      </c>
      <c r="C107" s="1" t="s">
        <v>13</v>
      </c>
      <c r="D107" t="s">
        <v>52</v>
      </c>
      <c r="E107" s="1" t="s">
        <v>15</v>
      </c>
      <c r="F107" s="1" t="s">
        <v>16</v>
      </c>
      <c r="G107" s="1" t="s">
        <v>5201</v>
      </c>
      <c r="H107" s="1" t="s">
        <v>18</v>
      </c>
      <c r="I107" s="1" t="s">
        <v>5202</v>
      </c>
      <c r="J107" s="1" t="s">
        <v>16</v>
      </c>
      <c r="K107" s="1" t="s">
        <v>5203</v>
      </c>
    </row>
    <row r="109" spans="1:11">
      <c r="C109" s="3" t="s">
        <v>21</v>
      </c>
      <c r="D109" s="3" t="s">
        <v>22</v>
      </c>
      <c r="E109" s="3" t="s">
        <v>23</v>
      </c>
      <c r="F109" s="3" t="s">
        <v>24</v>
      </c>
      <c r="G109" s="3" t="s">
        <v>3</v>
      </c>
      <c r="H109" s="3" t="s">
        <v>10</v>
      </c>
    </row>
    <row r="110" spans="1:11">
      <c r="C110" t="s">
        <v>282</v>
      </c>
      <c r="D110">
        <v>1</v>
      </c>
      <c r="E110" t="s">
        <v>1981</v>
      </c>
      <c r="F110" t="s">
        <v>5201</v>
      </c>
      <c r="G110" t="s">
        <v>52</v>
      </c>
      <c r="H110" t="s">
        <v>5201</v>
      </c>
    </row>
    <row r="112" spans="1:11">
      <c r="B112" s="1" t="s">
        <v>7204</v>
      </c>
      <c r="C112" s="1" t="s">
        <v>13</v>
      </c>
      <c r="D112" t="s">
        <v>52</v>
      </c>
      <c r="E112" s="1" t="s">
        <v>15</v>
      </c>
      <c r="F112" s="1" t="s">
        <v>16</v>
      </c>
      <c r="G112" s="1" t="s">
        <v>5215</v>
      </c>
      <c r="H112" s="1" t="s">
        <v>18</v>
      </c>
      <c r="I112" s="1" t="s">
        <v>5216</v>
      </c>
      <c r="J112" s="1" t="s">
        <v>16</v>
      </c>
      <c r="K112" s="2" t="s">
        <v>5217</v>
      </c>
    </row>
    <row r="113" spans="1:11">
      <c r="A113" s="1" t="s">
        <v>5255</v>
      </c>
      <c r="B113" s="1" t="s">
        <v>7205</v>
      </c>
      <c r="C113" s="1" t="s">
        <v>13</v>
      </c>
      <c r="D113" t="s">
        <v>52</v>
      </c>
      <c r="E113" s="1" t="s">
        <v>15</v>
      </c>
      <c r="F113" s="1" t="s">
        <v>16</v>
      </c>
      <c r="G113" s="1" t="s">
        <v>5271</v>
      </c>
      <c r="H113" s="1" t="s">
        <v>18</v>
      </c>
      <c r="I113" s="1" t="s">
        <v>1743</v>
      </c>
      <c r="J113" s="1" t="s">
        <v>16</v>
      </c>
      <c r="K113" s="2" t="s">
        <v>5272</v>
      </c>
    </row>
    <row r="115" spans="1:11">
      <c r="C115" s="3" t="s">
        <v>21</v>
      </c>
      <c r="D115" s="3" t="s">
        <v>22</v>
      </c>
      <c r="E115" s="3" t="s">
        <v>23</v>
      </c>
      <c r="F115" s="3" t="s">
        <v>24</v>
      </c>
      <c r="G115" s="3" t="s">
        <v>3</v>
      </c>
      <c r="H115" s="3" t="s">
        <v>10</v>
      </c>
    </row>
    <row r="116" spans="1:11">
      <c r="C116" t="s">
        <v>1626</v>
      </c>
      <c r="D116">
        <v>1</v>
      </c>
      <c r="E116" t="s">
        <v>1762</v>
      </c>
      <c r="F116" s="4" t="s">
        <v>1628</v>
      </c>
      <c r="G116" t="s">
        <v>52</v>
      </c>
      <c r="H116" s="2" t="s">
        <v>1628</v>
      </c>
    </row>
    <row r="117" spans="1:11">
      <c r="C117" t="s">
        <v>5273</v>
      </c>
      <c r="D117">
        <v>1</v>
      </c>
      <c r="E117" t="s">
        <v>4386</v>
      </c>
      <c r="F117" t="s">
        <v>5274</v>
      </c>
      <c r="G117" t="s">
        <v>14</v>
      </c>
      <c r="H117" t="s">
        <v>5274</v>
      </c>
    </row>
    <row r="119" spans="1:11">
      <c r="B119" s="1" t="s">
        <v>7206</v>
      </c>
      <c r="C119" s="1" t="s">
        <v>13</v>
      </c>
      <c r="D119" t="s">
        <v>48</v>
      </c>
      <c r="E119" s="1" t="s">
        <v>15</v>
      </c>
      <c r="F119" s="1" t="s">
        <v>16</v>
      </c>
      <c r="G119" s="1" t="s">
        <v>5311</v>
      </c>
      <c r="H119" s="1" t="s">
        <v>18</v>
      </c>
      <c r="I119" s="1" t="s">
        <v>5312</v>
      </c>
      <c r="J119" s="1" t="s">
        <v>16</v>
      </c>
      <c r="K119" s="1" t="s">
        <v>5313</v>
      </c>
    </row>
    <row r="121" spans="1:11">
      <c r="C121" s="3" t="s">
        <v>21</v>
      </c>
      <c r="D121" s="3" t="s">
        <v>22</v>
      </c>
      <c r="E121" s="3" t="s">
        <v>23</v>
      </c>
      <c r="F121" s="3" t="s">
        <v>24</v>
      </c>
      <c r="G121" s="3" t="s">
        <v>3</v>
      </c>
      <c r="H121" s="3" t="s">
        <v>10</v>
      </c>
    </row>
    <row r="122" spans="1:11">
      <c r="C122" t="s">
        <v>5314</v>
      </c>
      <c r="D122">
        <v>1</v>
      </c>
      <c r="E122" t="s">
        <v>5315</v>
      </c>
      <c r="F122" t="s">
        <v>5316</v>
      </c>
      <c r="G122" t="s">
        <v>34</v>
      </c>
      <c r="H122" t="s">
        <v>5316</v>
      </c>
    </row>
    <row r="123" spans="1:11">
      <c r="C123" t="s">
        <v>5317</v>
      </c>
      <c r="D123">
        <v>1</v>
      </c>
      <c r="E123" t="s">
        <v>5318</v>
      </c>
      <c r="F123" t="s">
        <v>5319</v>
      </c>
      <c r="G123" t="s">
        <v>48</v>
      </c>
      <c r="H123" t="s">
        <v>5319</v>
      </c>
    </row>
    <row r="124" spans="1:11">
      <c r="C124" t="s">
        <v>5320</v>
      </c>
      <c r="D124">
        <v>1</v>
      </c>
      <c r="E124" t="s">
        <v>5321</v>
      </c>
      <c r="F124" t="s">
        <v>5322</v>
      </c>
      <c r="G124" t="s">
        <v>48</v>
      </c>
      <c r="H124" t="s">
        <v>5322</v>
      </c>
    </row>
    <row r="126" spans="1:11">
      <c r="B126" s="1" t="s">
        <v>7196</v>
      </c>
      <c r="C126" s="1" t="s">
        <v>13</v>
      </c>
      <c r="D126" t="s">
        <v>48</v>
      </c>
      <c r="E126" s="1" t="s">
        <v>15</v>
      </c>
      <c r="F126" s="1" t="s">
        <v>16</v>
      </c>
      <c r="G126" s="1" t="s">
        <v>5323</v>
      </c>
      <c r="H126" s="1" t="s">
        <v>227</v>
      </c>
      <c r="I126" s="1" t="s">
        <v>4770</v>
      </c>
      <c r="J126" s="1" t="s">
        <v>16</v>
      </c>
      <c r="K126" s="1" t="s">
        <v>5324</v>
      </c>
    </row>
    <row r="128" spans="1:11">
      <c r="C128" s="3" t="s">
        <v>21</v>
      </c>
      <c r="D128" s="3" t="s">
        <v>22</v>
      </c>
      <c r="E128" s="3" t="s">
        <v>23</v>
      </c>
      <c r="F128" s="3" t="s">
        <v>24</v>
      </c>
      <c r="G128" s="3" t="s">
        <v>3</v>
      </c>
      <c r="H128" s="3" t="s">
        <v>10</v>
      </c>
    </row>
    <row r="129" spans="1:11">
      <c r="C129" t="s">
        <v>371</v>
      </c>
      <c r="D129">
        <v>1</v>
      </c>
      <c r="E129" t="s">
        <v>5325</v>
      </c>
      <c r="F129" t="s">
        <v>5323</v>
      </c>
      <c r="G129" t="s">
        <v>48</v>
      </c>
      <c r="H129" t="s">
        <v>5323</v>
      </c>
    </row>
    <row r="131" spans="1:11">
      <c r="B131" s="1" t="s">
        <v>7207</v>
      </c>
      <c r="C131" s="1" t="s">
        <v>13</v>
      </c>
      <c r="D131" t="s">
        <v>89</v>
      </c>
      <c r="E131" s="1" t="s">
        <v>15</v>
      </c>
      <c r="F131" s="1" t="s">
        <v>16</v>
      </c>
      <c r="G131" s="1" t="s">
        <v>5549</v>
      </c>
      <c r="H131" s="1" t="s">
        <v>18</v>
      </c>
      <c r="I131" s="1" t="s">
        <v>5550</v>
      </c>
      <c r="J131" s="1" t="s">
        <v>16</v>
      </c>
      <c r="K131" s="2" t="s">
        <v>5551</v>
      </c>
    </row>
    <row r="133" spans="1:11">
      <c r="C133" s="3" t="s">
        <v>21</v>
      </c>
      <c r="D133" s="3" t="s">
        <v>22</v>
      </c>
      <c r="E133" s="3" t="s">
        <v>23</v>
      </c>
      <c r="F133" s="3" t="s">
        <v>24</v>
      </c>
      <c r="G133" s="3" t="s">
        <v>3</v>
      </c>
      <c r="H133" s="3" t="s">
        <v>10</v>
      </c>
    </row>
    <row r="134" spans="1:11">
      <c r="C134" t="s">
        <v>364</v>
      </c>
      <c r="D134">
        <v>1</v>
      </c>
      <c r="E134" t="s">
        <v>5552</v>
      </c>
      <c r="F134" s="4" t="s">
        <v>5553</v>
      </c>
      <c r="G134" t="s">
        <v>89</v>
      </c>
      <c r="H134" s="2" t="s">
        <v>5553</v>
      </c>
    </row>
    <row r="135" spans="1:11">
      <c r="C135" t="s">
        <v>748</v>
      </c>
      <c r="D135">
        <v>1</v>
      </c>
      <c r="E135" t="s">
        <v>5554</v>
      </c>
      <c r="F135" s="4" t="s">
        <v>5555</v>
      </c>
      <c r="G135" t="s">
        <v>89</v>
      </c>
      <c r="H135" s="2" t="s">
        <v>5555</v>
      </c>
    </row>
    <row r="137" spans="1:11">
      <c r="B137" s="1" t="s">
        <v>7208</v>
      </c>
      <c r="C137" s="1" t="s">
        <v>13</v>
      </c>
      <c r="D137" t="s">
        <v>48</v>
      </c>
      <c r="E137" s="1" t="s">
        <v>15</v>
      </c>
      <c r="F137" s="1" t="s">
        <v>16</v>
      </c>
      <c r="G137" s="1" t="s">
        <v>127</v>
      </c>
      <c r="H137" s="1" t="s">
        <v>18</v>
      </c>
      <c r="I137" s="1" t="s">
        <v>128</v>
      </c>
      <c r="J137" s="1" t="s">
        <v>5580</v>
      </c>
      <c r="K137" s="2" t="s">
        <v>5581</v>
      </c>
    </row>
    <row r="139" spans="1:11">
      <c r="C139" s="3" t="s">
        <v>21</v>
      </c>
      <c r="D139" s="3" t="s">
        <v>22</v>
      </c>
      <c r="E139" s="3" t="s">
        <v>23</v>
      </c>
      <c r="F139" s="3" t="s">
        <v>24</v>
      </c>
      <c r="G139" s="3" t="s">
        <v>3</v>
      </c>
      <c r="H139" s="3" t="s">
        <v>10</v>
      </c>
    </row>
    <row r="140" spans="1:11">
      <c r="C140" t="s">
        <v>130</v>
      </c>
      <c r="D140">
        <v>1</v>
      </c>
      <c r="E140" t="s">
        <v>131</v>
      </c>
      <c r="F140" s="4" t="s">
        <v>127</v>
      </c>
      <c r="G140" t="s">
        <v>48</v>
      </c>
      <c r="H140" s="2" t="s">
        <v>127</v>
      </c>
    </row>
    <row r="142" spans="1:11">
      <c r="A142" s="1" t="s">
        <v>5587</v>
      </c>
      <c r="B142" s="1" t="s">
        <v>7209</v>
      </c>
      <c r="C142" s="1" t="s">
        <v>13</v>
      </c>
      <c r="D142" t="s">
        <v>52</v>
      </c>
      <c r="E142" s="1" t="s">
        <v>15</v>
      </c>
      <c r="F142" s="1" t="s">
        <v>16</v>
      </c>
      <c r="G142" s="1" t="s">
        <v>5666</v>
      </c>
      <c r="H142" s="1" t="s">
        <v>18</v>
      </c>
      <c r="I142" s="1" t="s">
        <v>5667</v>
      </c>
      <c r="J142" s="1" t="s">
        <v>16</v>
      </c>
      <c r="K142" s="1" t="s">
        <v>5668</v>
      </c>
    </row>
    <row r="144" spans="1:11">
      <c r="C144" s="3" t="s">
        <v>21</v>
      </c>
      <c r="D144" s="3" t="s">
        <v>22</v>
      </c>
      <c r="E144" s="3" t="s">
        <v>23</v>
      </c>
      <c r="F144" s="3" t="s">
        <v>24</v>
      </c>
      <c r="G144" s="3" t="s">
        <v>3</v>
      </c>
      <c r="H144" s="3" t="s">
        <v>10</v>
      </c>
    </row>
    <row r="145" spans="1:11">
      <c r="C145" t="s">
        <v>1700</v>
      </c>
      <c r="D145">
        <v>1</v>
      </c>
      <c r="E145" t="s">
        <v>5304</v>
      </c>
      <c r="F145" t="s">
        <v>5666</v>
      </c>
      <c r="G145" t="s">
        <v>52</v>
      </c>
      <c r="H145" t="s">
        <v>5666</v>
      </c>
    </row>
    <row r="147" spans="1:11">
      <c r="B147" s="1" t="s">
        <v>7210</v>
      </c>
      <c r="C147" s="1" t="s">
        <v>13</v>
      </c>
      <c r="D147" s="4" t="s">
        <v>48</v>
      </c>
      <c r="E147" s="1" t="s">
        <v>15</v>
      </c>
      <c r="F147" s="1" t="s">
        <v>16</v>
      </c>
      <c r="G147" s="1" t="s">
        <v>1589</v>
      </c>
      <c r="H147" s="1" t="s">
        <v>18</v>
      </c>
      <c r="I147" s="1" t="s">
        <v>5683</v>
      </c>
      <c r="J147" s="1" t="s">
        <v>1335</v>
      </c>
      <c r="K147" s="1" t="s">
        <v>5684</v>
      </c>
    </row>
    <row r="149" spans="1:11">
      <c r="C149" s="3" t="s">
        <v>21</v>
      </c>
      <c r="D149" s="3" t="s">
        <v>22</v>
      </c>
      <c r="E149" s="3" t="s">
        <v>23</v>
      </c>
      <c r="F149" s="3" t="s">
        <v>24</v>
      </c>
      <c r="G149" s="3" t="s">
        <v>3</v>
      </c>
      <c r="H149" s="3" t="s">
        <v>10</v>
      </c>
    </row>
    <row r="150" spans="1:11">
      <c r="C150" t="s">
        <v>353</v>
      </c>
      <c r="D150">
        <v>1</v>
      </c>
      <c r="E150" t="s">
        <v>1592</v>
      </c>
      <c r="F150" t="s">
        <v>1589</v>
      </c>
      <c r="G150" t="s">
        <v>48</v>
      </c>
      <c r="H150" t="s">
        <v>1589</v>
      </c>
    </row>
    <row r="152" spans="1:11">
      <c r="B152" s="1" t="s">
        <v>7211</v>
      </c>
      <c r="C152" s="1" t="s">
        <v>13</v>
      </c>
      <c r="D152" t="s">
        <v>52</v>
      </c>
      <c r="E152" s="1" t="s">
        <v>15</v>
      </c>
      <c r="F152" s="1" t="s">
        <v>16</v>
      </c>
      <c r="G152" s="1" t="s">
        <v>5788</v>
      </c>
      <c r="H152" s="1" t="s">
        <v>18</v>
      </c>
      <c r="I152" s="1" t="s">
        <v>5789</v>
      </c>
      <c r="J152" s="1" t="s">
        <v>16</v>
      </c>
      <c r="K152" s="1" t="s">
        <v>5790</v>
      </c>
    </row>
    <row r="154" spans="1:11">
      <c r="C154" s="3" t="s">
        <v>21</v>
      </c>
      <c r="D154" s="3" t="s">
        <v>22</v>
      </c>
      <c r="E154" s="3" t="s">
        <v>23</v>
      </c>
      <c r="F154" s="3" t="s">
        <v>24</v>
      </c>
      <c r="G154" s="3" t="s">
        <v>3</v>
      </c>
      <c r="H154" s="3" t="s">
        <v>10</v>
      </c>
    </row>
    <row r="155" spans="1:11">
      <c r="C155" t="s">
        <v>3080</v>
      </c>
      <c r="D155">
        <v>1</v>
      </c>
      <c r="E155" t="s">
        <v>5791</v>
      </c>
      <c r="F155" t="s">
        <v>5792</v>
      </c>
      <c r="G155" t="s">
        <v>52</v>
      </c>
      <c r="H155" t="s">
        <v>5792</v>
      </c>
    </row>
    <row r="156" spans="1:11">
      <c r="C156" t="s">
        <v>5793</v>
      </c>
      <c r="D156">
        <v>2</v>
      </c>
      <c r="E156" t="s">
        <v>5794</v>
      </c>
      <c r="F156" t="s">
        <v>5795</v>
      </c>
      <c r="G156" t="s">
        <v>52</v>
      </c>
      <c r="H156" t="s">
        <v>5796</v>
      </c>
    </row>
    <row r="157" spans="1:11">
      <c r="C157" t="s">
        <v>5793</v>
      </c>
      <c r="D157">
        <v>2</v>
      </c>
      <c r="E157" t="s">
        <v>5797</v>
      </c>
      <c r="F157" t="s">
        <v>5798</v>
      </c>
      <c r="G157" t="s">
        <v>52</v>
      </c>
      <c r="H157" t="s">
        <v>5799</v>
      </c>
    </row>
    <row r="159" spans="1:11">
      <c r="A159" s="1" t="s">
        <v>5854</v>
      </c>
      <c r="B159" s="1" t="s">
        <v>7212</v>
      </c>
      <c r="C159" s="1" t="s">
        <v>13</v>
      </c>
      <c r="D159" s="4" t="s">
        <v>952</v>
      </c>
      <c r="E159" s="1" t="s">
        <v>15</v>
      </c>
      <c r="F159" s="1" t="s">
        <v>953</v>
      </c>
      <c r="G159" s="1" t="s">
        <v>16</v>
      </c>
      <c r="H159" s="1" t="s">
        <v>18</v>
      </c>
      <c r="I159" s="1" t="s">
        <v>954</v>
      </c>
      <c r="J159" s="1" t="s">
        <v>16</v>
      </c>
      <c r="K159" s="1" t="s">
        <v>955</v>
      </c>
    </row>
    <row r="161" spans="2:11">
      <c r="C161" s="3" t="s">
        <v>21</v>
      </c>
      <c r="D161" s="3" t="s">
        <v>22</v>
      </c>
      <c r="E161" s="3" t="s">
        <v>23</v>
      </c>
      <c r="F161" s="3" t="s">
        <v>24</v>
      </c>
      <c r="G161" s="3" t="s">
        <v>3</v>
      </c>
      <c r="H161" s="3" t="s">
        <v>10</v>
      </c>
    </row>
    <row r="162" spans="2:11">
      <c r="C162" t="s">
        <v>956</v>
      </c>
      <c r="D162">
        <v>1</v>
      </c>
      <c r="E162" t="s">
        <v>115</v>
      </c>
      <c r="F162" t="s">
        <v>115</v>
      </c>
      <c r="G162" t="s">
        <v>48</v>
      </c>
      <c r="H162" t="s">
        <v>953</v>
      </c>
    </row>
    <row r="164" spans="2:11">
      <c r="B164" s="1" t="s">
        <v>7213</v>
      </c>
      <c r="C164" s="1" t="s">
        <v>13</v>
      </c>
      <c r="D164" t="s">
        <v>52</v>
      </c>
      <c r="E164" s="1" t="s">
        <v>15</v>
      </c>
      <c r="F164" s="1" t="s">
        <v>16</v>
      </c>
      <c r="G164" s="1" t="s">
        <v>6168</v>
      </c>
      <c r="H164" s="1" t="s">
        <v>18</v>
      </c>
      <c r="I164" s="1" t="s">
        <v>5624</v>
      </c>
      <c r="J164" s="1" t="s">
        <v>16</v>
      </c>
      <c r="K164" s="1" t="s">
        <v>6169</v>
      </c>
    </row>
    <row r="166" spans="2:11">
      <c r="C166" s="3" t="s">
        <v>21</v>
      </c>
      <c r="D166" s="3" t="s">
        <v>22</v>
      </c>
      <c r="E166" s="3" t="s">
        <v>23</v>
      </c>
      <c r="F166" s="3" t="s">
        <v>24</v>
      </c>
      <c r="G166" s="3" t="s">
        <v>3</v>
      </c>
      <c r="H166" s="3" t="s">
        <v>10</v>
      </c>
    </row>
    <row r="167" spans="2:11">
      <c r="C167" t="s">
        <v>6170</v>
      </c>
      <c r="D167">
        <v>1</v>
      </c>
      <c r="E167" t="s">
        <v>6171</v>
      </c>
      <c r="F167" t="s">
        <v>6168</v>
      </c>
      <c r="G167" t="s">
        <v>52</v>
      </c>
      <c r="H167" t="s">
        <v>6168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234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8.5703125" customWidth="1"/>
    <col min="2" max="2" width="28.5703125" customWidth="1"/>
    <col min="3" max="3" width="35.7109375" customWidth="1"/>
    <col min="4" max="11" width="17.140625" customWidth="1"/>
  </cols>
  <sheetData>
    <row r="1" spans="1:11">
      <c r="A1" s="1" t="s">
        <v>0</v>
      </c>
      <c r="B1" s="1" t="s">
        <v>7048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3" spans="1:11">
      <c r="A3" s="1" t="s">
        <v>2680</v>
      </c>
      <c r="B3" s="1" t="s">
        <v>7214</v>
      </c>
      <c r="C3" s="1" t="s">
        <v>13</v>
      </c>
      <c r="D3" t="s">
        <v>48</v>
      </c>
      <c r="E3" s="1" t="s">
        <v>15</v>
      </c>
      <c r="F3" s="1" t="s">
        <v>16</v>
      </c>
      <c r="G3" s="1" t="s">
        <v>2728</v>
      </c>
      <c r="H3" s="1" t="s">
        <v>18</v>
      </c>
      <c r="I3" s="1" t="s">
        <v>2729</v>
      </c>
      <c r="J3" s="1" t="s">
        <v>16</v>
      </c>
      <c r="K3" s="1" t="s">
        <v>2730</v>
      </c>
    </row>
    <row r="5" spans="1:11">
      <c r="C5" s="3" t="s">
        <v>21</v>
      </c>
      <c r="D5" s="3" t="s">
        <v>22</v>
      </c>
      <c r="E5" s="3" t="s">
        <v>23</v>
      </c>
      <c r="F5" s="3" t="s">
        <v>24</v>
      </c>
      <c r="G5" s="3" t="s">
        <v>3</v>
      </c>
      <c r="H5" s="3" t="s">
        <v>10</v>
      </c>
    </row>
    <row r="6" spans="1:11">
      <c r="C6" t="s">
        <v>371</v>
      </c>
      <c r="D6">
        <v>1</v>
      </c>
      <c r="E6" t="s">
        <v>2731</v>
      </c>
      <c r="F6" t="s">
        <v>2728</v>
      </c>
      <c r="G6" t="s">
        <v>48</v>
      </c>
      <c r="H6" t="s">
        <v>2728</v>
      </c>
    </row>
    <row r="8" spans="1:11">
      <c r="B8" s="1" t="s">
        <v>7206</v>
      </c>
      <c r="C8" s="1" t="s">
        <v>13</v>
      </c>
      <c r="D8" t="s">
        <v>52</v>
      </c>
      <c r="E8" s="1" t="s">
        <v>15</v>
      </c>
      <c r="F8" s="1" t="s">
        <v>16</v>
      </c>
      <c r="G8" s="1" t="s">
        <v>220</v>
      </c>
      <c r="H8" s="1" t="s">
        <v>18</v>
      </c>
      <c r="I8" s="1" t="s">
        <v>221</v>
      </c>
      <c r="J8" s="1" t="s">
        <v>16</v>
      </c>
      <c r="K8" s="1" t="s">
        <v>222</v>
      </c>
    </row>
    <row r="10" spans="1:11">
      <c r="C10" s="3" t="s">
        <v>21</v>
      </c>
      <c r="D10" s="3" t="s">
        <v>22</v>
      </c>
      <c r="E10" s="3" t="s">
        <v>23</v>
      </c>
      <c r="F10" s="3" t="s">
        <v>24</v>
      </c>
      <c r="G10" s="3" t="s">
        <v>3</v>
      </c>
      <c r="H10" s="3" t="s">
        <v>10</v>
      </c>
    </row>
    <row r="11" spans="1:11">
      <c r="C11" t="s">
        <v>223</v>
      </c>
      <c r="D11">
        <v>1</v>
      </c>
      <c r="E11" t="s">
        <v>224</v>
      </c>
      <c r="F11" t="s">
        <v>220</v>
      </c>
      <c r="G11" t="s">
        <v>52</v>
      </c>
      <c r="H11" t="s">
        <v>220</v>
      </c>
    </row>
    <row r="13" spans="1:11">
      <c r="B13" s="1" t="s">
        <v>7215</v>
      </c>
      <c r="C13" s="1" t="s">
        <v>13</v>
      </c>
      <c r="D13" t="s">
        <v>89</v>
      </c>
      <c r="E13" s="1" t="s">
        <v>15</v>
      </c>
      <c r="F13" s="1" t="s">
        <v>16</v>
      </c>
      <c r="G13" s="1" t="s">
        <v>2858</v>
      </c>
      <c r="H13" s="1" t="s">
        <v>18</v>
      </c>
      <c r="I13" s="1" t="s">
        <v>2859</v>
      </c>
      <c r="J13" s="1" t="s">
        <v>16</v>
      </c>
      <c r="K13" s="1" t="s">
        <v>2860</v>
      </c>
    </row>
    <row r="15" spans="1:11">
      <c r="C15" s="3" t="s">
        <v>21</v>
      </c>
      <c r="D15" s="3" t="s">
        <v>22</v>
      </c>
      <c r="E15" s="3" t="s">
        <v>23</v>
      </c>
      <c r="F15" s="3" t="s">
        <v>24</v>
      </c>
      <c r="G15" s="3" t="s">
        <v>3</v>
      </c>
      <c r="H15" s="3" t="s">
        <v>10</v>
      </c>
    </row>
    <row r="16" spans="1:11">
      <c r="C16" t="s">
        <v>364</v>
      </c>
      <c r="D16">
        <v>1</v>
      </c>
      <c r="E16" t="s">
        <v>2861</v>
      </c>
      <c r="F16" t="s">
        <v>2858</v>
      </c>
      <c r="G16" t="s">
        <v>89</v>
      </c>
      <c r="H16" t="s">
        <v>2858</v>
      </c>
    </row>
    <row r="18" spans="1:11">
      <c r="A18" s="1" t="s">
        <v>2960</v>
      </c>
      <c r="B18" s="1" t="s">
        <v>7216</v>
      </c>
      <c r="C18" s="1" t="s">
        <v>13</v>
      </c>
      <c r="D18" t="s">
        <v>48</v>
      </c>
      <c r="E18" s="1" t="s">
        <v>15</v>
      </c>
      <c r="F18" s="1" t="s">
        <v>16</v>
      </c>
      <c r="G18" s="1" t="s">
        <v>3028</v>
      </c>
      <c r="H18" s="1" t="s">
        <v>18</v>
      </c>
      <c r="I18" s="1" t="s">
        <v>3029</v>
      </c>
      <c r="J18" s="1" t="s">
        <v>16</v>
      </c>
      <c r="K18" s="1" t="s">
        <v>3030</v>
      </c>
    </row>
    <row r="20" spans="1:11">
      <c r="C20" s="3" t="s">
        <v>21</v>
      </c>
      <c r="D20" s="3" t="s">
        <v>22</v>
      </c>
      <c r="E20" s="3" t="s">
        <v>23</v>
      </c>
      <c r="F20" s="3" t="s">
        <v>24</v>
      </c>
      <c r="G20" s="3" t="s">
        <v>3</v>
      </c>
      <c r="H20" s="3" t="s">
        <v>10</v>
      </c>
    </row>
    <row r="21" spans="1:11">
      <c r="C21" t="s">
        <v>3031</v>
      </c>
      <c r="D21">
        <v>1</v>
      </c>
      <c r="E21" t="s">
        <v>3032</v>
      </c>
      <c r="F21" t="s">
        <v>3028</v>
      </c>
      <c r="G21" t="s">
        <v>48</v>
      </c>
      <c r="H21" t="s">
        <v>3028</v>
      </c>
    </row>
    <row r="23" spans="1:11">
      <c r="B23" s="1" t="s">
        <v>7217</v>
      </c>
      <c r="C23" s="1" t="s">
        <v>13</v>
      </c>
      <c r="D23" t="s">
        <v>48</v>
      </c>
      <c r="E23" s="1" t="s">
        <v>15</v>
      </c>
      <c r="F23" s="1" t="s">
        <v>16</v>
      </c>
      <c r="G23" s="1" t="s">
        <v>3089</v>
      </c>
      <c r="H23" s="1" t="s">
        <v>18</v>
      </c>
      <c r="I23" s="1" t="s">
        <v>3090</v>
      </c>
      <c r="J23" s="1" t="s">
        <v>16</v>
      </c>
      <c r="K23" s="1" t="s">
        <v>3091</v>
      </c>
    </row>
    <row r="25" spans="1:11">
      <c r="C25" s="3" t="s">
        <v>21</v>
      </c>
      <c r="D25" s="3" t="s">
        <v>22</v>
      </c>
      <c r="E25" s="3" t="s">
        <v>23</v>
      </c>
      <c r="F25" s="3" t="s">
        <v>24</v>
      </c>
      <c r="G25" s="3" t="s">
        <v>3</v>
      </c>
      <c r="H25" s="3" t="s">
        <v>10</v>
      </c>
    </row>
    <row r="26" spans="1:11">
      <c r="C26" t="s">
        <v>3092</v>
      </c>
      <c r="D26">
        <v>1</v>
      </c>
      <c r="E26" t="s">
        <v>3093</v>
      </c>
      <c r="F26" t="s">
        <v>3089</v>
      </c>
      <c r="G26" t="s">
        <v>48</v>
      </c>
      <c r="H26" t="s">
        <v>3089</v>
      </c>
    </row>
    <row r="28" spans="1:11">
      <c r="B28" s="1" t="s">
        <v>7218</v>
      </c>
      <c r="C28" s="1" t="s">
        <v>13</v>
      </c>
      <c r="D28" s="4" t="s">
        <v>52</v>
      </c>
      <c r="E28" s="1" t="s">
        <v>15</v>
      </c>
      <c r="F28" s="1" t="s">
        <v>16</v>
      </c>
      <c r="G28" s="1" t="s">
        <v>1103</v>
      </c>
      <c r="H28" s="1" t="s">
        <v>18</v>
      </c>
      <c r="I28" s="1" t="s">
        <v>3119</v>
      </c>
      <c r="J28" s="1" t="s">
        <v>16</v>
      </c>
      <c r="K28" s="1" t="s">
        <v>3120</v>
      </c>
    </row>
    <row r="30" spans="1:11">
      <c r="C30" s="3" t="s">
        <v>21</v>
      </c>
      <c r="D30" s="3" t="s">
        <v>22</v>
      </c>
      <c r="E30" s="3" t="s">
        <v>23</v>
      </c>
      <c r="F30" s="3" t="s">
        <v>24</v>
      </c>
      <c r="G30" s="3" t="s">
        <v>3</v>
      </c>
      <c r="H30" s="3" t="s">
        <v>10</v>
      </c>
    </row>
    <row r="31" spans="1:11">
      <c r="C31" t="s">
        <v>323</v>
      </c>
      <c r="D31">
        <v>1</v>
      </c>
      <c r="E31" t="s">
        <v>3121</v>
      </c>
      <c r="F31" t="s">
        <v>1103</v>
      </c>
      <c r="G31" t="s">
        <v>48</v>
      </c>
      <c r="H31" t="s">
        <v>1103</v>
      </c>
    </row>
    <row r="33" spans="1:11">
      <c r="A33" s="1" t="s">
        <v>3257</v>
      </c>
      <c r="B33" s="1" t="s">
        <v>7196</v>
      </c>
      <c r="C33" s="1" t="s">
        <v>13</v>
      </c>
      <c r="D33" s="4" t="s">
        <v>52</v>
      </c>
      <c r="E33" s="1" t="s">
        <v>15</v>
      </c>
      <c r="F33" s="1" t="s">
        <v>16</v>
      </c>
      <c r="G33" s="1" t="s">
        <v>381</v>
      </c>
      <c r="H33" s="1" t="s">
        <v>18</v>
      </c>
      <c r="I33" s="1" t="s">
        <v>3313</v>
      </c>
      <c r="J33" s="1" t="s">
        <v>16</v>
      </c>
      <c r="K33" s="1" t="s">
        <v>3314</v>
      </c>
    </row>
    <row r="35" spans="1:11">
      <c r="C35" s="3" t="s">
        <v>21</v>
      </c>
      <c r="D35" s="3" t="s">
        <v>22</v>
      </c>
      <c r="E35" s="3" t="s">
        <v>23</v>
      </c>
      <c r="F35" s="3" t="s">
        <v>24</v>
      </c>
      <c r="G35" s="3" t="s">
        <v>3</v>
      </c>
      <c r="H35" s="3" t="s">
        <v>10</v>
      </c>
    </row>
    <row r="36" spans="1:11">
      <c r="C36" t="s">
        <v>385</v>
      </c>
      <c r="D36">
        <v>1</v>
      </c>
      <c r="E36" t="s">
        <v>386</v>
      </c>
      <c r="F36" t="s">
        <v>381</v>
      </c>
      <c r="G36" t="s">
        <v>66</v>
      </c>
      <c r="H36" t="s">
        <v>381</v>
      </c>
    </row>
    <row r="38" spans="1:11">
      <c r="B38" s="1" t="s">
        <v>7107</v>
      </c>
      <c r="C38" s="1" t="s">
        <v>13</v>
      </c>
      <c r="D38" t="s">
        <v>48</v>
      </c>
      <c r="E38" s="1" t="s">
        <v>15</v>
      </c>
      <c r="F38" s="1" t="s">
        <v>16</v>
      </c>
      <c r="G38" s="1" t="s">
        <v>769</v>
      </c>
      <c r="H38" s="1" t="s">
        <v>18</v>
      </c>
      <c r="I38" s="1" t="s">
        <v>770</v>
      </c>
      <c r="J38" s="1" t="s">
        <v>16</v>
      </c>
      <c r="K38" s="1" t="s">
        <v>771</v>
      </c>
    </row>
    <row r="40" spans="1:11">
      <c r="C40" s="3" t="s">
        <v>21</v>
      </c>
      <c r="D40" s="3" t="s">
        <v>22</v>
      </c>
      <c r="E40" s="3" t="s">
        <v>23</v>
      </c>
      <c r="F40" s="3" t="s">
        <v>24</v>
      </c>
      <c r="G40" s="3" t="s">
        <v>3</v>
      </c>
      <c r="H40" s="3" t="s">
        <v>10</v>
      </c>
    </row>
    <row r="41" spans="1:11">
      <c r="C41" t="s">
        <v>3483</v>
      </c>
      <c r="D41">
        <v>1</v>
      </c>
      <c r="E41" t="s">
        <v>3484</v>
      </c>
      <c r="F41" t="s">
        <v>769</v>
      </c>
      <c r="G41" t="s">
        <v>48</v>
      </c>
      <c r="H41" t="s">
        <v>769</v>
      </c>
    </row>
    <row r="43" spans="1:11">
      <c r="A43" s="1" t="s">
        <v>3568</v>
      </c>
      <c r="B43" s="1" t="s">
        <v>7219</v>
      </c>
      <c r="C43" s="1" t="s">
        <v>13</v>
      </c>
      <c r="D43" t="s">
        <v>52</v>
      </c>
      <c r="E43" s="1" t="s">
        <v>15</v>
      </c>
      <c r="F43" s="1" t="s">
        <v>16</v>
      </c>
      <c r="G43" s="1" t="s">
        <v>500</v>
      </c>
      <c r="H43" s="1" t="s">
        <v>18</v>
      </c>
      <c r="I43" s="1" t="s">
        <v>501</v>
      </c>
      <c r="J43" s="1" t="s">
        <v>16</v>
      </c>
      <c r="K43" s="1" t="s">
        <v>502</v>
      </c>
    </row>
    <row r="45" spans="1:11">
      <c r="C45" s="3" t="s">
        <v>21</v>
      </c>
      <c r="D45" s="3" t="s">
        <v>22</v>
      </c>
      <c r="E45" s="3" t="s">
        <v>23</v>
      </c>
      <c r="F45" s="3" t="s">
        <v>24</v>
      </c>
      <c r="G45" s="3" t="s">
        <v>3</v>
      </c>
      <c r="H45" s="3" t="s">
        <v>10</v>
      </c>
    </row>
    <row r="46" spans="1:11">
      <c r="C46" t="s">
        <v>503</v>
      </c>
      <c r="D46">
        <v>1</v>
      </c>
      <c r="E46" t="s">
        <v>504</v>
      </c>
      <c r="F46" t="s">
        <v>500</v>
      </c>
      <c r="G46" t="s">
        <v>52</v>
      </c>
      <c r="H46" t="s">
        <v>500</v>
      </c>
    </row>
    <row r="48" spans="1:11">
      <c r="A48" s="1" t="s">
        <v>3903</v>
      </c>
      <c r="B48" s="1" t="s">
        <v>7058</v>
      </c>
      <c r="C48" s="1" t="s">
        <v>13</v>
      </c>
      <c r="D48" t="s">
        <v>89</v>
      </c>
      <c r="E48" s="1" t="s">
        <v>15</v>
      </c>
      <c r="F48" s="1" t="s">
        <v>16</v>
      </c>
      <c r="G48" s="1" t="s">
        <v>4006</v>
      </c>
      <c r="H48" s="1" t="s">
        <v>18</v>
      </c>
      <c r="I48" s="1" t="s">
        <v>4007</v>
      </c>
      <c r="J48" s="1" t="s">
        <v>16</v>
      </c>
      <c r="K48" s="1" t="s">
        <v>4008</v>
      </c>
    </row>
    <row r="50" spans="2:11">
      <c r="C50" s="3" t="s">
        <v>21</v>
      </c>
      <c r="D50" s="3" t="s">
        <v>22</v>
      </c>
      <c r="E50" s="3" t="s">
        <v>23</v>
      </c>
      <c r="F50" s="3" t="s">
        <v>24</v>
      </c>
      <c r="G50" s="3" t="s">
        <v>3</v>
      </c>
      <c r="H50" s="3" t="s">
        <v>10</v>
      </c>
    </row>
    <row r="51" spans="2:11">
      <c r="C51" t="s">
        <v>748</v>
      </c>
      <c r="D51">
        <v>1</v>
      </c>
      <c r="E51" t="s">
        <v>4009</v>
      </c>
      <c r="F51" t="s">
        <v>4010</v>
      </c>
      <c r="G51" t="s">
        <v>89</v>
      </c>
      <c r="H51" t="s">
        <v>4010</v>
      </c>
    </row>
    <row r="52" spans="2:11">
      <c r="C52" t="s">
        <v>364</v>
      </c>
      <c r="D52">
        <v>1</v>
      </c>
      <c r="E52" t="s">
        <v>4011</v>
      </c>
      <c r="F52" t="s">
        <v>4012</v>
      </c>
      <c r="G52" t="s">
        <v>89</v>
      </c>
      <c r="H52" t="s">
        <v>4012</v>
      </c>
    </row>
    <row r="54" spans="2:11">
      <c r="B54" s="1" t="s">
        <v>7220</v>
      </c>
      <c r="C54" s="1" t="s">
        <v>13</v>
      </c>
      <c r="D54" t="s">
        <v>52</v>
      </c>
      <c r="E54" s="1" t="s">
        <v>90</v>
      </c>
      <c r="F54" s="1" t="s">
        <v>16</v>
      </c>
      <c r="G54" s="1" t="s">
        <v>4051</v>
      </c>
      <c r="H54" s="1" t="s">
        <v>18</v>
      </c>
      <c r="I54" s="1" t="s">
        <v>4052</v>
      </c>
      <c r="J54" s="1" t="s">
        <v>16</v>
      </c>
      <c r="K54" s="1" t="s">
        <v>4053</v>
      </c>
    </row>
    <row r="56" spans="2:11">
      <c r="C56" s="3" t="s">
        <v>21</v>
      </c>
      <c r="D56" s="3" t="s">
        <v>22</v>
      </c>
      <c r="E56" s="3" t="s">
        <v>23</v>
      </c>
      <c r="F56" s="3" t="s">
        <v>24</v>
      </c>
      <c r="G56" s="3" t="s">
        <v>3</v>
      </c>
      <c r="H56" s="3" t="s">
        <v>10</v>
      </c>
    </row>
    <row r="57" spans="2:11">
      <c r="C57" t="s">
        <v>4054</v>
      </c>
      <c r="D57">
        <v>1</v>
      </c>
      <c r="E57" t="s">
        <v>4055</v>
      </c>
      <c r="F57" t="s">
        <v>4051</v>
      </c>
      <c r="G57" t="s">
        <v>52</v>
      </c>
      <c r="H57" t="s">
        <v>4051</v>
      </c>
    </row>
    <row r="59" spans="2:11">
      <c r="B59" s="1" t="s">
        <v>7221</v>
      </c>
      <c r="C59" s="1" t="s">
        <v>13</v>
      </c>
      <c r="D59" t="s">
        <v>52</v>
      </c>
      <c r="E59" s="1" t="s">
        <v>90</v>
      </c>
      <c r="F59" s="1" t="s">
        <v>16</v>
      </c>
      <c r="G59" s="1" t="s">
        <v>4066</v>
      </c>
      <c r="H59" s="1" t="s">
        <v>18</v>
      </c>
      <c r="I59" s="1" t="s">
        <v>4067</v>
      </c>
      <c r="J59" s="1" t="s">
        <v>16</v>
      </c>
      <c r="K59" s="1" t="s">
        <v>4068</v>
      </c>
    </row>
    <row r="61" spans="2:11">
      <c r="C61" s="3" t="s">
        <v>21</v>
      </c>
      <c r="D61" s="3" t="s">
        <v>22</v>
      </c>
      <c r="E61" s="3" t="s">
        <v>23</v>
      </c>
      <c r="F61" s="3" t="s">
        <v>24</v>
      </c>
      <c r="G61" s="3" t="s">
        <v>3</v>
      </c>
      <c r="H61" s="3" t="s">
        <v>10</v>
      </c>
    </row>
    <row r="62" spans="2:11">
      <c r="C62" t="s">
        <v>4054</v>
      </c>
      <c r="D62">
        <v>1</v>
      </c>
      <c r="E62" t="s">
        <v>4055</v>
      </c>
      <c r="F62" t="s">
        <v>4066</v>
      </c>
      <c r="G62" t="s">
        <v>52</v>
      </c>
      <c r="H62" t="s">
        <v>4066</v>
      </c>
    </row>
    <row r="64" spans="2:11">
      <c r="B64" s="1" t="s">
        <v>7222</v>
      </c>
      <c r="C64" s="1" t="s">
        <v>13</v>
      </c>
      <c r="D64" t="s">
        <v>52</v>
      </c>
      <c r="E64" s="1" t="s">
        <v>15</v>
      </c>
      <c r="F64" s="1" t="s">
        <v>16</v>
      </c>
      <c r="G64" s="1" t="s">
        <v>4119</v>
      </c>
      <c r="H64" s="1" t="s">
        <v>18</v>
      </c>
      <c r="I64" s="1" t="s">
        <v>4120</v>
      </c>
      <c r="J64" s="1" t="s">
        <v>16</v>
      </c>
      <c r="K64" s="1" t="s">
        <v>4121</v>
      </c>
    </row>
    <row r="66" spans="1:11">
      <c r="C66" s="3" t="s">
        <v>21</v>
      </c>
      <c r="D66" s="3" t="s">
        <v>22</v>
      </c>
      <c r="E66" s="3" t="s">
        <v>23</v>
      </c>
      <c r="F66" s="3" t="s">
        <v>24</v>
      </c>
      <c r="G66" s="3" t="s">
        <v>3</v>
      </c>
      <c r="H66" s="3" t="s">
        <v>10</v>
      </c>
    </row>
    <row r="67" spans="1:11">
      <c r="C67" t="s">
        <v>4122</v>
      </c>
      <c r="D67">
        <v>1</v>
      </c>
      <c r="E67" t="s">
        <v>4123</v>
      </c>
      <c r="F67" t="s">
        <v>4119</v>
      </c>
      <c r="G67" t="s">
        <v>52</v>
      </c>
      <c r="H67" t="s">
        <v>4119</v>
      </c>
    </row>
    <row r="69" spans="1:11">
      <c r="A69" s="1" t="s">
        <v>4208</v>
      </c>
      <c r="B69" s="1" t="s">
        <v>7223</v>
      </c>
      <c r="C69" s="1" t="s">
        <v>13</v>
      </c>
      <c r="D69" t="s">
        <v>48</v>
      </c>
      <c r="E69" s="1" t="s">
        <v>15</v>
      </c>
      <c r="F69" s="1" t="s">
        <v>806</v>
      </c>
      <c r="G69" s="1" t="s">
        <v>1165</v>
      </c>
      <c r="H69" s="1" t="s">
        <v>18</v>
      </c>
      <c r="I69" s="1" t="s">
        <v>3048</v>
      </c>
      <c r="J69" s="1" t="s">
        <v>16</v>
      </c>
      <c r="K69" s="1" t="s">
        <v>3049</v>
      </c>
    </row>
    <row r="71" spans="1:11">
      <c r="C71" s="3" t="s">
        <v>21</v>
      </c>
      <c r="D71" s="3" t="s">
        <v>22</v>
      </c>
      <c r="E71" s="3" t="s">
        <v>23</v>
      </c>
      <c r="F71" s="3" t="s">
        <v>24</v>
      </c>
      <c r="G71" s="3" t="s">
        <v>3</v>
      </c>
      <c r="H71" s="3" t="s">
        <v>10</v>
      </c>
    </row>
    <row r="72" spans="1:11">
      <c r="C72" t="s">
        <v>640</v>
      </c>
      <c r="D72">
        <v>1</v>
      </c>
      <c r="E72" t="s">
        <v>3708</v>
      </c>
      <c r="F72" t="s">
        <v>115</v>
      </c>
      <c r="G72" t="s">
        <v>34</v>
      </c>
      <c r="H72" t="s">
        <v>115</v>
      </c>
    </row>
    <row r="73" spans="1:11">
      <c r="C73" t="s">
        <v>434</v>
      </c>
      <c r="D73">
        <v>1</v>
      </c>
      <c r="E73" t="s">
        <v>1169</v>
      </c>
      <c r="F73" t="s">
        <v>1165</v>
      </c>
      <c r="G73" t="s">
        <v>48</v>
      </c>
      <c r="H73" t="s">
        <v>1165</v>
      </c>
    </row>
    <row r="74" spans="1:11">
      <c r="C74" t="s">
        <v>643</v>
      </c>
      <c r="D74">
        <v>1</v>
      </c>
      <c r="E74" t="s">
        <v>115</v>
      </c>
      <c r="F74" t="s">
        <v>115</v>
      </c>
      <c r="G74" t="s">
        <v>811</v>
      </c>
      <c r="H74" t="s">
        <v>806</v>
      </c>
    </row>
    <row r="76" spans="1:11">
      <c r="B76" s="1" t="s">
        <v>7224</v>
      </c>
      <c r="C76" s="1" t="s">
        <v>13</v>
      </c>
      <c r="D76" t="s">
        <v>48</v>
      </c>
      <c r="E76" s="1" t="s">
        <v>15</v>
      </c>
      <c r="F76" s="1" t="s">
        <v>16</v>
      </c>
      <c r="G76" s="1" t="s">
        <v>2728</v>
      </c>
      <c r="H76" s="1" t="s">
        <v>18</v>
      </c>
      <c r="I76" s="1" t="s">
        <v>2729</v>
      </c>
      <c r="J76" s="1" t="s">
        <v>16</v>
      </c>
      <c r="K76" s="1" t="s">
        <v>2730</v>
      </c>
    </row>
    <row r="78" spans="1:11">
      <c r="C78" s="3" t="s">
        <v>21</v>
      </c>
      <c r="D78" s="3" t="s">
        <v>22</v>
      </c>
      <c r="E78" s="3" t="s">
        <v>23</v>
      </c>
      <c r="F78" s="3" t="s">
        <v>24</v>
      </c>
      <c r="G78" s="3" t="s">
        <v>3</v>
      </c>
      <c r="H78" s="3" t="s">
        <v>10</v>
      </c>
    </row>
    <row r="79" spans="1:11">
      <c r="C79" t="s">
        <v>371</v>
      </c>
      <c r="D79">
        <v>1</v>
      </c>
      <c r="E79" t="s">
        <v>2731</v>
      </c>
      <c r="F79" t="s">
        <v>2728</v>
      </c>
      <c r="G79" t="s">
        <v>48</v>
      </c>
      <c r="H79" t="s">
        <v>2728</v>
      </c>
    </row>
    <row r="81" spans="1:11">
      <c r="B81" s="1" t="s">
        <v>7138</v>
      </c>
      <c r="C81" s="1" t="s">
        <v>13</v>
      </c>
      <c r="D81" t="s">
        <v>14</v>
      </c>
      <c r="E81" s="1" t="s">
        <v>15</v>
      </c>
      <c r="F81" s="1" t="s">
        <v>16</v>
      </c>
      <c r="G81" s="1" t="s">
        <v>4246</v>
      </c>
      <c r="H81" s="1" t="s">
        <v>18</v>
      </c>
      <c r="I81" s="1" t="s">
        <v>4247</v>
      </c>
      <c r="J81" s="1" t="s">
        <v>16</v>
      </c>
      <c r="K81" s="1" t="s">
        <v>4248</v>
      </c>
    </row>
    <row r="83" spans="1:11">
      <c r="C83" s="3" t="s">
        <v>21</v>
      </c>
      <c r="D83" s="3" t="s">
        <v>22</v>
      </c>
      <c r="E83" s="3" t="s">
        <v>23</v>
      </c>
      <c r="F83" s="3" t="s">
        <v>24</v>
      </c>
      <c r="G83" s="3" t="s">
        <v>3</v>
      </c>
      <c r="H83" s="3" t="s">
        <v>10</v>
      </c>
    </row>
    <row r="84" spans="1:11">
      <c r="C84" t="s">
        <v>4249</v>
      </c>
      <c r="D84">
        <v>1</v>
      </c>
      <c r="E84" t="s">
        <v>4250</v>
      </c>
      <c r="F84" t="s">
        <v>4246</v>
      </c>
      <c r="G84" t="s">
        <v>14</v>
      </c>
      <c r="H84" t="s">
        <v>4246</v>
      </c>
    </row>
    <row r="86" spans="1:11">
      <c r="B86" s="1" t="s">
        <v>7225</v>
      </c>
      <c r="C86" s="1" t="s">
        <v>13</v>
      </c>
      <c r="D86" t="s">
        <v>52</v>
      </c>
      <c r="E86" s="1" t="s">
        <v>90</v>
      </c>
      <c r="F86" s="1" t="s">
        <v>16</v>
      </c>
      <c r="G86" s="1" t="s">
        <v>4260</v>
      </c>
      <c r="H86" s="1" t="s">
        <v>18</v>
      </c>
      <c r="I86" s="1" t="s">
        <v>4261</v>
      </c>
      <c r="J86" s="1" t="s">
        <v>16</v>
      </c>
      <c r="K86" s="1" t="s">
        <v>4262</v>
      </c>
    </row>
    <row r="88" spans="1:11">
      <c r="C88" s="3" t="s">
        <v>21</v>
      </c>
      <c r="D88" s="3" t="s">
        <v>22</v>
      </c>
      <c r="E88" s="3" t="s">
        <v>23</v>
      </c>
      <c r="F88" s="3" t="s">
        <v>24</v>
      </c>
      <c r="G88" s="3" t="s">
        <v>3</v>
      </c>
      <c r="H88" s="3" t="s">
        <v>10</v>
      </c>
    </row>
    <row r="89" spans="1:11">
      <c r="C89" t="s">
        <v>4263</v>
      </c>
      <c r="D89">
        <v>1</v>
      </c>
      <c r="E89" t="s">
        <v>4264</v>
      </c>
      <c r="F89" t="s">
        <v>4260</v>
      </c>
      <c r="G89" t="s">
        <v>52</v>
      </c>
      <c r="H89" t="s">
        <v>4260</v>
      </c>
    </row>
    <row r="91" spans="1:11">
      <c r="A91" s="1" t="s">
        <v>4270</v>
      </c>
      <c r="B91" s="1" t="s">
        <v>7226</v>
      </c>
      <c r="C91" s="1" t="s">
        <v>13</v>
      </c>
      <c r="D91" t="s">
        <v>48</v>
      </c>
      <c r="E91" s="1" t="s">
        <v>15</v>
      </c>
      <c r="F91" s="1" t="s">
        <v>16</v>
      </c>
      <c r="G91" s="1" t="s">
        <v>4272</v>
      </c>
      <c r="H91" s="1" t="s">
        <v>18</v>
      </c>
      <c r="I91" s="1" t="s">
        <v>4273</v>
      </c>
      <c r="J91" s="1" t="s">
        <v>16</v>
      </c>
      <c r="K91" s="1" t="s">
        <v>4274</v>
      </c>
    </row>
    <row r="93" spans="1:11">
      <c r="C93" s="3" t="s">
        <v>21</v>
      </c>
      <c r="D93" s="3" t="s">
        <v>22</v>
      </c>
      <c r="E93" s="3" t="s">
        <v>23</v>
      </c>
      <c r="F93" s="3" t="s">
        <v>24</v>
      </c>
      <c r="G93" s="3" t="s">
        <v>3</v>
      </c>
      <c r="H93" s="3" t="s">
        <v>10</v>
      </c>
    </row>
    <row r="94" spans="1:11">
      <c r="C94" t="s">
        <v>4275</v>
      </c>
      <c r="D94">
        <v>1</v>
      </c>
      <c r="E94" t="s">
        <v>4276</v>
      </c>
      <c r="F94" t="s">
        <v>4272</v>
      </c>
      <c r="G94" t="s">
        <v>48</v>
      </c>
      <c r="H94" t="s">
        <v>4272</v>
      </c>
    </row>
    <row r="96" spans="1:11">
      <c r="B96" s="1" t="s">
        <v>7051</v>
      </c>
      <c r="C96" s="1" t="s">
        <v>13</v>
      </c>
      <c r="D96" s="4" t="s">
        <v>66</v>
      </c>
      <c r="E96" s="1" t="s">
        <v>15</v>
      </c>
      <c r="F96" s="1" t="s">
        <v>16</v>
      </c>
      <c r="G96" s="1" t="s">
        <v>4428</v>
      </c>
      <c r="H96" s="1" t="s">
        <v>18</v>
      </c>
      <c r="I96" s="1" t="s">
        <v>4429</v>
      </c>
      <c r="J96" s="1" t="s">
        <v>16</v>
      </c>
      <c r="K96" s="1" t="s">
        <v>4430</v>
      </c>
    </row>
    <row r="98" spans="1:11">
      <c r="C98" s="3" t="s">
        <v>21</v>
      </c>
      <c r="D98" s="3" t="s">
        <v>22</v>
      </c>
      <c r="E98" s="3" t="s">
        <v>23</v>
      </c>
      <c r="F98" s="3" t="s">
        <v>24</v>
      </c>
      <c r="G98" s="3" t="s">
        <v>3</v>
      </c>
      <c r="H98" s="3" t="s">
        <v>10</v>
      </c>
    </row>
    <row r="99" spans="1:11">
      <c r="C99" t="s">
        <v>4431</v>
      </c>
      <c r="D99">
        <v>1</v>
      </c>
      <c r="E99" t="s">
        <v>4432</v>
      </c>
      <c r="F99" t="s">
        <v>4428</v>
      </c>
      <c r="G99" t="s">
        <v>48</v>
      </c>
      <c r="H99" t="s">
        <v>4428</v>
      </c>
    </row>
    <row r="101" spans="1:11">
      <c r="B101" s="1" t="s">
        <v>7227</v>
      </c>
      <c r="C101" s="1" t="s">
        <v>13</v>
      </c>
      <c r="D101" s="4" t="s">
        <v>66</v>
      </c>
      <c r="E101" s="1" t="s">
        <v>15</v>
      </c>
      <c r="F101" s="1" t="s">
        <v>16</v>
      </c>
      <c r="G101" s="1" t="s">
        <v>4546</v>
      </c>
      <c r="H101" s="1" t="s">
        <v>18</v>
      </c>
      <c r="I101" s="1" t="s">
        <v>4547</v>
      </c>
      <c r="J101" s="1" t="s">
        <v>16</v>
      </c>
      <c r="K101" s="1" t="s">
        <v>4548</v>
      </c>
    </row>
    <row r="103" spans="1:11">
      <c r="C103" s="3" t="s">
        <v>21</v>
      </c>
      <c r="D103" s="3" t="s">
        <v>22</v>
      </c>
      <c r="E103" s="3" t="s">
        <v>23</v>
      </c>
      <c r="F103" s="3" t="s">
        <v>24</v>
      </c>
      <c r="G103" s="3" t="s">
        <v>3</v>
      </c>
      <c r="H103" s="3" t="s">
        <v>10</v>
      </c>
    </row>
    <row r="104" spans="1:11">
      <c r="C104" t="s">
        <v>358</v>
      </c>
      <c r="D104">
        <v>1</v>
      </c>
      <c r="E104" t="s">
        <v>4549</v>
      </c>
      <c r="F104" t="s">
        <v>4546</v>
      </c>
      <c r="G104" t="s">
        <v>66</v>
      </c>
      <c r="H104" t="s">
        <v>4546</v>
      </c>
    </row>
    <row r="106" spans="1:11">
      <c r="A106" s="1" t="s">
        <v>4587</v>
      </c>
      <c r="B106" s="1" t="s">
        <v>7228</v>
      </c>
      <c r="C106" s="1" t="s">
        <v>13</v>
      </c>
      <c r="D106" t="s">
        <v>48</v>
      </c>
      <c r="E106" s="1" t="s">
        <v>15</v>
      </c>
      <c r="F106" s="1" t="s">
        <v>16</v>
      </c>
      <c r="G106" s="1" t="s">
        <v>1313</v>
      </c>
      <c r="H106" s="1" t="s">
        <v>18</v>
      </c>
      <c r="I106" s="1" t="s">
        <v>1314</v>
      </c>
      <c r="J106" s="1" t="s">
        <v>16</v>
      </c>
      <c r="K106" s="1" t="s">
        <v>1315</v>
      </c>
    </row>
    <row r="108" spans="1:11">
      <c r="C108" s="3" t="s">
        <v>21</v>
      </c>
      <c r="D108" s="3" t="s">
        <v>22</v>
      </c>
      <c r="E108" s="3" t="s">
        <v>23</v>
      </c>
      <c r="F108" s="3" t="s">
        <v>24</v>
      </c>
      <c r="G108" s="3" t="s">
        <v>3</v>
      </c>
      <c r="H108" s="3" t="s">
        <v>10</v>
      </c>
    </row>
    <row r="109" spans="1:11">
      <c r="C109" t="s">
        <v>3956</v>
      </c>
      <c r="D109">
        <v>1</v>
      </c>
      <c r="E109" t="s">
        <v>199</v>
      </c>
      <c r="F109" t="s">
        <v>1313</v>
      </c>
      <c r="G109" t="s">
        <v>48</v>
      </c>
      <c r="H109" t="s">
        <v>1313</v>
      </c>
    </row>
    <row r="111" spans="1:11">
      <c r="B111" s="1" t="s">
        <v>7229</v>
      </c>
      <c r="C111" s="1" t="s">
        <v>13</v>
      </c>
      <c r="D111" t="s">
        <v>48</v>
      </c>
      <c r="E111" s="1" t="s">
        <v>15</v>
      </c>
      <c r="F111" s="1" t="s">
        <v>16</v>
      </c>
      <c r="G111" s="1" t="s">
        <v>4641</v>
      </c>
      <c r="H111" s="1" t="s">
        <v>18</v>
      </c>
      <c r="I111" s="1" t="s">
        <v>4642</v>
      </c>
      <c r="J111" s="1" t="s">
        <v>16</v>
      </c>
      <c r="K111" s="1" t="s">
        <v>4643</v>
      </c>
    </row>
    <row r="113" spans="1:11">
      <c r="C113" s="3" t="s">
        <v>21</v>
      </c>
      <c r="D113" s="3" t="s">
        <v>22</v>
      </c>
      <c r="E113" s="3" t="s">
        <v>23</v>
      </c>
      <c r="F113" s="3" t="s">
        <v>24</v>
      </c>
      <c r="G113" s="3" t="s">
        <v>3</v>
      </c>
      <c r="H113" s="3" t="s">
        <v>10</v>
      </c>
    </row>
    <row r="114" spans="1:11">
      <c r="C114" t="s">
        <v>4644</v>
      </c>
      <c r="D114">
        <v>1</v>
      </c>
      <c r="E114" t="s">
        <v>4645</v>
      </c>
      <c r="F114" t="s">
        <v>4641</v>
      </c>
      <c r="G114" t="s">
        <v>48</v>
      </c>
      <c r="H114" t="s">
        <v>4641</v>
      </c>
    </row>
    <row r="116" spans="1:11">
      <c r="B116" s="1" t="s">
        <v>7230</v>
      </c>
      <c r="C116" s="1" t="s">
        <v>13</v>
      </c>
      <c r="D116" t="s">
        <v>52</v>
      </c>
      <c r="E116" s="1" t="s">
        <v>15</v>
      </c>
      <c r="F116" s="1" t="s">
        <v>16</v>
      </c>
      <c r="G116" s="1" t="s">
        <v>4712</v>
      </c>
      <c r="H116" s="1" t="s">
        <v>18</v>
      </c>
      <c r="I116" s="1" t="s">
        <v>4713</v>
      </c>
      <c r="J116" s="1" t="s">
        <v>16</v>
      </c>
      <c r="K116" s="1" t="s">
        <v>4714</v>
      </c>
    </row>
    <row r="118" spans="1:11">
      <c r="C118" s="3" t="s">
        <v>21</v>
      </c>
      <c r="D118" s="3" t="s">
        <v>22</v>
      </c>
      <c r="E118" s="3" t="s">
        <v>23</v>
      </c>
      <c r="F118" s="3" t="s">
        <v>24</v>
      </c>
      <c r="G118" s="3" t="s">
        <v>3</v>
      </c>
      <c r="H118" s="3" t="s">
        <v>10</v>
      </c>
    </row>
    <row r="119" spans="1:11">
      <c r="C119" t="s">
        <v>4715</v>
      </c>
      <c r="D119">
        <v>1</v>
      </c>
      <c r="E119" t="s">
        <v>4716</v>
      </c>
      <c r="F119" t="s">
        <v>4712</v>
      </c>
      <c r="G119" t="s">
        <v>52</v>
      </c>
      <c r="H119" t="s">
        <v>4712</v>
      </c>
    </row>
    <row r="121" spans="1:11">
      <c r="A121" s="1" t="s">
        <v>5255</v>
      </c>
      <c r="B121" s="1" t="s">
        <v>7055</v>
      </c>
      <c r="C121" s="1" t="s">
        <v>13</v>
      </c>
      <c r="D121" s="4" t="s">
        <v>66</v>
      </c>
      <c r="E121" s="1" t="s">
        <v>15</v>
      </c>
      <c r="F121" s="1" t="s">
        <v>16</v>
      </c>
      <c r="G121" s="1" t="s">
        <v>5508</v>
      </c>
      <c r="H121" s="1" t="s">
        <v>18</v>
      </c>
      <c r="I121" s="1" t="s">
        <v>5509</v>
      </c>
      <c r="J121" s="1" t="s">
        <v>16</v>
      </c>
      <c r="K121" s="1" t="s">
        <v>5510</v>
      </c>
    </row>
    <row r="123" spans="1:11">
      <c r="C123" s="3" t="s">
        <v>21</v>
      </c>
      <c r="D123" s="3" t="s">
        <v>22</v>
      </c>
      <c r="E123" s="3" t="s">
        <v>23</v>
      </c>
      <c r="F123" s="3" t="s">
        <v>24</v>
      </c>
      <c r="G123" s="3" t="s">
        <v>3</v>
      </c>
      <c r="H123" s="3" t="s">
        <v>10</v>
      </c>
    </row>
    <row r="124" spans="1:11">
      <c r="C124" t="s">
        <v>2038</v>
      </c>
      <c r="D124">
        <v>1</v>
      </c>
      <c r="E124" t="s">
        <v>5511</v>
      </c>
      <c r="F124" t="s">
        <v>5508</v>
      </c>
      <c r="G124" t="s">
        <v>52</v>
      </c>
      <c r="H124" t="s">
        <v>5508</v>
      </c>
    </row>
    <row r="126" spans="1:11">
      <c r="B126" s="1" t="s">
        <v>7105</v>
      </c>
      <c r="C126" s="1" t="s">
        <v>13</v>
      </c>
      <c r="D126" s="4" t="s">
        <v>66</v>
      </c>
      <c r="E126" s="1" t="s">
        <v>15</v>
      </c>
      <c r="F126" s="1" t="s">
        <v>16</v>
      </c>
      <c r="G126" s="1" t="s">
        <v>5513</v>
      </c>
      <c r="H126" s="1" t="s">
        <v>18</v>
      </c>
      <c r="I126" s="1" t="s">
        <v>5514</v>
      </c>
      <c r="J126" s="1" t="s">
        <v>16</v>
      </c>
      <c r="K126" s="1" t="s">
        <v>5515</v>
      </c>
    </row>
    <row r="128" spans="1:11">
      <c r="C128" s="3" t="s">
        <v>21</v>
      </c>
      <c r="D128" s="3" t="s">
        <v>22</v>
      </c>
      <c r="E128" s="3" t="s">
        <v>23</v>
      </c>
      <c r="F128" s="3" t="s">
        <v>24</v>
      </c>
      <c r="G128" s="3" t="s">
        <v>3</v>
      </c>
      <c r="H128" s="3" t="s">
        <v>10</v>
      </c>
    </row>
    <row r="129" spans="1:11">
      <c r="C129" t="s">
        <v>4431</v>
      </c>
      <c r="D129">
        <v>1</v>
      </c>
      <c r="E129" t="s">
        <v>4432</v>
      </c>
      <c r="F129" t="s">
        <v>5513</v>
      </c>
      <c r="G129" t="s">
        <v>48</v>
      </c>
      <c r="H129" t="s">
        <v>5513</v>
      </c>
    </row>
    <row r="131" spans="1:11">
      <c r="A131" s="1" t="s">
        <v>5587</v>
      </c>
      <c r="B131" s="1" t="s">
        <v>7231</v>
      </c>
      <c r="C131" s="1" t="s">
        <v>13</v>
      </c>
      <c r="D131" t="s">
        <v>48</v>
      </c>
      <c r="E131" s="1" t="s">
        <v>15</v>
      </c>
      <c r="F131" s="1" t="s">
        <v>16</v>
      </c>
      <c r="G131" s="1" t="s">
        <v>5602</v>
      </c>
      <c r="H131" s="1" t="s">
        <v>18</v>
      </c>
      <c r="I131" s="1" t="s">
        <v>5603</v>
      </c>
      <c r="J131" s="1" t="s">
        <v>16</v>
      </c>
      <c r="K131" s="1" t="s">
        <v>5604</v>
      </c>
    </row>
    <row r="133" spans="1:11">
      <c r="C133" s="3" t="s">
        <v>21</v>
      </c>
      <c r="D133" s="3" t="s">
        <v>22</v>
      </c>
      <c r="E133" s="3" t="s">
        <v>23</v>
      </c>
      <c r="F133" s="3" t="s">
        <v>24</v>
      </c>
      <c r="G133" s="3" t="s">
        <v>3</v>
      </c>
      <c r="H133" s="3" t="s">
        <v>10</v>
      </c>
    </row>
    <row r="134" spans="1:11">
      <c r="C134" t="s">
        <v>818</v>
      </c>
      <c r="D134">
        <v>1</v>
      </c>
      <c r="E134" t="s">
        <v>1213</v>
      </c>
      <c r="F134" t="s">
        <v>5602</v>
      </c>
      <c r="G134" t="s">
        <v>48</v>
      </c>
      <c r="H134" t="s">
        <v>5602</v>
      </c>
    </row>
    <row r="136" spans="1:11">
      <c r="B136" s="1" t="s">
        <v>7232</v>
      </c>
      <c r="C136" s="1" t="s">
        <v>13</v>
      </c>
      <c r="D136" t="s">
        <v>52</v>
      </c>
      <c r="E136" s="1" t="s">
        <v>15</v>
      </c>
      <c r="F136" s="1" t="s">
        <v>16</v>
      </c>
      <c r="G136" s="1" t="s">
        <v>5628</v>
      </c>
      <c r="H136" s="1" t="s">
        <v>18</v>
      </c>
      <c r="I136" s="1" t="s">
        <v>1477</v>
      </c>
      <c r="J136" s="1" t="s">
        <v>16</v>
      </c>
      <c r="K136" s="1" t="s">
        <v>5629</v>
      </c>
    </row>
    <row r="138" spans="1:11">
      <c r="C138" s="3" t="s">
        <v>21</v>
      </c>
      <c r="D138" s="3" t="s">
        <v>22</v>
      </c>
      <c r="E138" s="3" t="s">
        <v>23</v>
      </c>
      <c r="F138" s="3" t="s">
        <v>24</v>
      </c>
      <c r="G138" s="3" t="s">
        <v>3</v>
      </c>
      <c r="H138" s="3" t="s">
        <v>10</v>
      </c>
    </row>
    <row r="139" spans="1:11">
      <c r="C139" t="s">
        <v>2038</v>
      </c>
      <c r="D139">
        <v>1</v>
      </c>
      <c r="E139" t="s">
        <v>2039</v>
      </c>
      <c r="F139" t="s">
        <v>5628</v>
      </c>
      <c r="G139" t="s">
        <v>52</v>
      </c>
      <c r="H139" t="s">
        <v>5628</v>
      </c>
    </row>
    <row r="141" spans="1:11">
      <c r="B141" s="1" t="s">
        <v>7124</v>
      </c>
      <c r="C141" s="1" t="s">
        <v>13</v>
      </c>
      <c r="D141" t="s">
        <v>48</v>
      </c>
      <c r="E141" s="1" t="s">
        <v>15</v>
      </c>
      <c r="F141" s="1" t="s">
        <v>16</v>
      </c>
      <c r="G141" s="1" t="s">
        <v>5703</v>
      </c>
      <c r="H141" s="1" t="s">
        <v>18</v>
      </c>
      <c r="I141" s="1" t="s">
        <v>5704</v>
      </c>
      <c r="J141" s="1" t="s">
        <v>16</v>
      </c>
      <c r="K141" s="1" t="s">
        <v>5705</v>
      </c>
    </row>
    <row r="143" spans="1:11">
      <c r="C143" s="3" t="s">
        <v>21</v>
      </c>
      <c r="D143" s="3" t="s">
        <v>22</v>
      </c>
      <c r="E143" s="3" t="s">
        <v>23</v>
      </c>
      <c r="F143" s="3" t="s">
        <v>24</v>
      </c>
      <c r="G143" s="3" t="s">
        <v>3</v>
      </c>
      <c r="H143" s="3" t="s">
        <v>10</v>
      </c>
    </row>
    <row r="144" spans="1:11">
      <c r="C144" t="s">
        <v>1955</v>
      </c>
      <c r="D144">
        <v>1</v>
      </c>
      <c r="E144" t="s">
        <v>5706</v>
      </c>
      <c r="F144" t="s">
        <v>5703</v>
      </c>
      <c r="G144" t="s">
        <v>48</v>
      </c>
      <c r="H144" t="s">
        <v>5703</v>
      </c>
    </row>
    <row r="146" spans="1:11">
      <c r="A146" s="1" t="s">
        <v>5826</v>
      </c>
      <c r="B146" s="1" t="s">
        <v>7103</v>
      </c>
      <c r="C146" s="1" t="s">
        <v>13</v>
      </c>
      <c r="D146" t="s">
        <v>48</v>
      </c>
      <c r="E146" s="1" t="s">
        <v>15</v>
      </c>
      <c r="F146" s="1" t="s">
        <v>16</v>
      </c>
      <c r="G146" s="1" t="s">
        <v>5837</v>
      </c>
      <c r="H146" s="1" t="s">
        <v>18</v>
      </c>
      <c r="I146" s="1" t="s">
        <v>5838</v>
      </c>
      <c r="J146" s="1" t="s">
        <v>16</v>
      </c>
      <c r="K146" s="1" t="s">
        <v>5839</v>
      </c>
    </row>
    <row r="148" spans="1:11">
      <c r="C148" s="3" t="s">
        <v>21</v>
      </c>
      <c r="D148" s="3" t="s">
        <v>22</v>
      </c>
      <c r="E148" s="3" t="s">
        <v>23</v>
      </c>
      <c r="F148" s="3" t="s">
        <v>24</v>
      </c>
      <c r="G148" s="3" t="s">
        <v>3</v>
      </c>
      <c r="H148" s="3" t="s">
        <v>10</v>
      </c>
    </row>
    <row r="149" spans="1:11">
      <c r="C149" t="s">
        <v>316</v>
      </c>
      <c r="D149">
        <v>1</v>
      </c>
      <c r="E149" t="s">
        <v>5840</v>
      </c>
      <c r="F149" t="s">
        <v>5837</v>
      </c>
      <c r="G149" t="s">
        <v>48</v>
      </c>
      <c r="H149" t="s">
        <v>5837</v>
      </c>
    </row>
    <row r="151" spans="1:11">
      <c r="B151" s="1" t="s">
        <v>7233</v>
      </c>
      <c r="C151" s="1" t="s">
        <v>13</v>
      </c>
      <c r="D151" t="s">
        <v>52</v>
      </c>
      <c r="E151" s="1" t="s">
        <v>15</v>
      </c>
      <c r="F151" s="1" t="s">
        <v>16</v>
      </c>
      <c r="G151" s="1" t="s">
        <v>5847</v>
      </c>
      <c r="H151" s="1" t="s">
        <v>18</v>
      </c>
      <c r="I151" s="1" t="s">
        <v>901</v>
      </c>
      <c r="J151" s="1" t="s">
        <v>16</v>
      </c>
      <c r="K151" s="1" t="s">
        <v>5848</v>
      </c>
    </row>
    <row r="153" spans="1:11">
      <c r="C153" s="3" t="s">
        <v>21</v>
      </c>
      <c r="D153" s="3" t="s">
        <v>22</v>
      </c>
      <c r="E153" s="3" t="s">
        <v>23</v>
      </c>
      <c r="F153" s="3" t="s">
        <v>24</v>
      </c>
      <c r="G153" s="3" t="s">
        <v>3</v>
      </c>
      <c r="H153" s="3" t="s">
        <v>10</v>
      </c>
    </row>
    <row r="154" spans="1:11">
      <c r="C154" t="s">
        <v>503</v>
      </c>
      <c r="D154">
        <v>1</v>
      </c>
      <c r="E154" t="s">
        <v>3143</v>
      </c>
      <c r="F154" t="s">
        <v>5847</v>
      </c>
      <c r="G154" t="s">
        <v>52</v>
      </c>
      <c r="H154" t="s">
        <v>5847</v>
      </c>
    </row>
    <row r="156" spans="1:11">
      <c r="B156" s="1" t="s">
        <v>7234</v>
      </c>
      <c r="C156" s="1" t="s">
        <v>13</v>
      </c>
      <c r="D156" t="s">
        <v>52</v>
      </c>
      <c r="E156" s="1" t="s">
        <v>15</v>
      </c>
      <c r="F156" s="1" t="s">
        <v>16</v>
      </c>
      <c r="G156" s="1" t="s">
        <v>3820</v>
      </c>
      <c r="H156" s="1" t="s">
        <v>18</v>
      </c>
      <c r="I156" s="1" t="s">
        <v>3821</v>
      </c>
      <c r="J156" s="1" t="s">
        <v>16</v>
      </c>
      <c r="K156" s="1" t="s">
        <v>3822</v>
      </c>
    </row>
    <row r="158" spans="1:11">
      <c r="C158" s="3" t="s">
        <v>21</v>
      </c>
      <c r="D158" s="3" t="s">
        <v>22</v>
      </c>
      <c r="E158" s="3" t="s">
        <v>23</v>
      </c>
      <c r="F158" s="3" t="s">
        <v>24</v>
      </c>
      <c r="G158" s="3" t="s">
        <v>3</v>
      </c>
      <c r="H158" s="3" t="s">
        <v>10</v>
      </c>
    </row>
    <row r="159" spans="1:11">
      <c r="C159" t="s">
        <v>1888</v>
      </c>
      <c r="D159">
        <v>1</v>
      </c>
      <c r="E159" t="s">
        <v>3823</v>
      </c>
      <c r="F159" t="s">
        <v>3820</v>
      </c>
      <c r="G159" t="s">
        <v>52</v>
      </c>
      <c r="H159" t="s">
        <v>3820</v>
      </c>
    </row>
    <row r="161" spans="1:11">
      <c r="A161" s="1" t="s">
        <v>5854</v>
      </c>
      <c r="B161" s="1" t="s">
        <v>7235</v>
      </c>
      <c r="C161" s="1" t="s">
        <v>13</v>
      </c>
      <c r="D161" t="s">
        <v>48</v>
      </c>
      <c r="E161" s="1" t="s">
        <v>15</v>
      </c>
      <c r="F161" s="1" t="s">
        <v>16</v>
      </c>
      <c r="G161" s="1" t="s">
        <v>3409</v>
      </c>
      <c r="H161" s="1" t="s">
        <v>18</v>
      </c>
      <c r="I161" s="1" t="s">
        <v>5856</v>
      </c>
      <c r="J161" s="1" t="s">
        <v>16</v>
      </c>
      <c r="K161" s="1" t="s">
        <v>5857</v>
      </c>
    </row>
    <row r="163" spans="1:11">
      <c r="C163" s="3" t="s">
        <v>21</v>
      </c>
      <c r="D163" s="3" t="s">
        <v>22</v>
      </c>
      <c r="E163" s="3" t="s">
        <v>23</v>
      </c>
      <c r="F163" s="3" t="s">
        <v>24</v>
      </c>
      <c r="G163" s="3" t="s">
        <v>3</v>
      </c>
      <c r="H163" s="3" t="s">
        <v>10</v>
      </c>
    </row>
    <row r="164" spans="1:11">
      <c r="C164" t="s">
        <v>5858</v>
      </c>
      <c r="D164">
        <v>1</v>
      </c>
      <c r="E164" t="s">
        <v>5859</v>
      </c>
      <c r="F164" t="s">
        <v>3409</v>
      </c>
      <c r="G164" t="s">
        <v>48</v>
      </c>
      <c r="H164" t="s">
        <v>3409</v>
      </c>
    </row>
    <row r="166" spans="1:11">
      <c r="B166" s="1" t="s">
        <v>7236</v>
      </c>
      <c r="C166" s="1" t="s">
        <v>13</v>
      </c>
      <c r="D166" t="s">
        <v>52</v>
      </c>
      <c r="E166" s="1" t="s">
        <v>15</v>
      </c>
      <c r="F166" s="1" t="s">
        <v>16</v>
      </c>
      <c r="G166" s="1" t="s">
        <v>1917</v>
      </c>
      <c r="H166" s="1" t="s">
        <v>18</v>
      </c>
      <c r="I166" s="1" t="s">
        <v>1918</v>
      </c>
      <c r="J166" s="1" t="s">
        <v>16</v>
      </c>
      <c r="K166" s="1" t="s">
        <v>1919</v>
      </c>
    </row>
    <row r="168" spans="1:11">
      <c r="C168" s="3" t="s">
        <v>21</v>
      </c>
      <c r="D168" s="3" t="s">
        <v>22</v>
      </c>
      <c r="E168" s="3" t="s">
        <v>23</v>
      </c>
      <c r="F168" s="3" t="s">
        <v>24</v>
      </c>
      <c r="G168" s="3" t="s">
        <v>3</v>
      </c>
      <c r="H168" s="3" t="s">
        <v>10</v>
      </c>
    </row>
    <row r="169" spans="1:11">
      <c r="C169" t="s">
        <v>186</v>
      </c>
      <c r="D169">
        <v>1</v>
      </c>
      <c r="E169" t="s">
        <v>1856</v>
      </c>
      <c r="F169" t="s">
        <v>1917</v>
      </c>
      <c r="G169" t="s">
        <v>52</v>
      </c>
      <c r="H169" t="s">
        <v>1917</v>
      </c>
    </row>
    <row r="171" spans="1:11">
      <c r="B171" s="1" t="s">
        <v>7237</v>
      </c>
      <c r="C171" s="1" t="s">
        <v>13</v>
      </c>
      <c r="D171" t="s">
        <v>52</v>
      </c>
      <c r="E171" s="1" t="s">
        <v>15</v>
      </c>
      <c r="F171" s="1" t="s">
        <v>16</v>
      </c>
      <c r="G171" s="1" t="s">
        <v>97</v>
      </c>
      <c r="H171" s="1" t="s">
        <v>18</v>
      </c>
      <c r="I171" s="1" t="s">
        <v>98</v>
      </c>
      <c r="J171" s="1" t="s">
        <v>16</v>
      </c>
      <c r="K171" s="1" t="s">
        <v>99</v>
      </c>
    </row>
    <row r="173" spans="1:11">
      <c r="C173" s="3" t="s">
        <v>21</v>
      </c>
      <c r="D173" s="3" t="s">
        <v>22</v>
      </c>
      <c r="E173" s="3" t="s">
        <v>23</v>
      </c>
      <c r="F173" s="3" t="s">
        <v>24</v>
      </c>
      <c r="G173" s="3" t="s">
        <v>3</v>
      </c>
      <c r="H173" s="3" t="s">
        <v>10</v>
      </c>
    </row>
    <row r="174" spans="1:11">
      <c r="C174" t="s">
        <v>100</v>
      </c>
      <c r="D174">
        <v>1</v>
      </c>
      <c r="E174" t="s">
        <v>101</v>
      </c>
      <c r="F174" t="s">
        <v>97</v>
      </c>
      <c r="G174" t="s">
        <v>52</v>
      </c>
      <c r="H174" t="s">
        <v>97</v>
      </c>
    </row>
    <row r="176" spans="1:11">
      <c r="B176" s="1" t="s">
        <v>7238</v>
      </c>
      <c r="C176" s="1" t="s">
        <v>13</v>
      </c>
      <c r="D176" s="4" t="s">
        <v>52</v>
      </c>
      <c r="E176" s="1" t="s">
        <v>15</v>
      </c>
      <c r="F176" s="1" t="s">
        <v>16</v>
      </c>
      <c r="G176" s="1" t="s">
        <v>183</v>
      </c>
      <c r="H176" s="1" t="s">
        <v>18</v>
      </c>
      <c r="I176" s="1" t="s">
        <v>184</v>
      </c>
      <c r="J176" s="1" t="s">
        <v>16</v>
      </c>
      <c r="K176" s="1" t="s">
        <v>185</v>
      </c>
    </row>
    <row r="178" spans="1:11">
      <c r="C178" s="3" t="s">
        <v>21</v>
      </c>
      <c r="D178" s="3" t="s">
        <v>22</v>
      </c>
      <c r="E178" s="3" t="s">
        <v>23</v>
      </c>
      <c r="F178" s="3" t="s">
        <v>24</v>
      </c>
      <c r="G178" s="3" t="s">
        <v>3</v>
      </c>
      <c r="H178" s="3" t="s">
        <v>10</v>
      </c>
    </row>
    <row r="179" spans="1:11">
      <c r="C179" t="s">
        <v>186</v>
      </c>
      <c r="D179">
        <v>1</v>
      </c>
      <c r="E179" t="s">
        <v>187</v>
      </c>
      <c r="F179" t="s">
        <v>183</v>
      </c>
      <c r="G179" t="s">
        <v>48</v>
      </c>
      <c r="H179" t="s">
        <v>183</v>
      </c>
    </row>
    <row r="181" spans="1:11">
      <c r="A181" s="1" t="s">
        <v>6204</v>
      </c>
      <c r="B181" s="1" t="s">
        <v>7239</v>
      </c>
      <c r="C181" s="1" t="s">
        <v>13</v>
      </c>
      <c r="D181" t="s">
        <v>52</v>
      </c>
      <c r="E181" s="1" t="s">
        <v>15</v>
      </c>
      <c r="F181" s="1" t="s">
        <v>16</v>
      </c>
      <c r="G181" s="1" t="s">
        <v>3554</v>
      </c>
      <c r="H181" s="1" t="s">
        <v>18</v>
      </c>
      <c r="I181" s="1" t="s">
        <v>3555</v>
      </c>
      <c r="J181" s="1" t="s">
        <v>16</v>
      </c>
      <c r="K181" s="1" t="s">
        <v>3556</v>
      </c>
    </row>
    <row r="183" spans="1:11">
      <c r="C183" s="3" t="s">
        <v>21</v>
      </c>
      <c r="D183" s="3" t="s">
        <v>22</v>
      </c>
      <c r="E183" s="3" t="s">
        <v>23</v>
      </c>
      <c r="F183" s="3" t="s">
        <v>24</v>
      </c>
      <c r="G183" s="3" t="s">
        <v>3</v>
      </c>
      <c r="H183" s="3" t="s">
        <v>10</v>
      </c>
    </row>
    <row r="184" spans="1:11">
      <c r="C184" t="s">
        <v>86</v>
      </c>
      <c r="D184">
        <v>1</v>
      </c>
      <c r="E184" t="s">
        <v>3557</v>
      </c>
      <c r="F184" t="s">
        <v>3554</v>
      </c>
      <c r="G184" t="s">
        <v>52</v>
      </c>
      <c r="H184" t="s">
        <v>3554</v>
      </c>
    </row>
    <row r="186" spans="1:11">
      <c r="B186" s="1" t="s">
        <v>7240</v>
      </c>
      <c r="C186" s="1" t="s">
        <v>13</v>
      </c>
      <c r="D186" t="s">
        <v>52</v>
      </c>
      <c r="E186" s="1" t="s">
        <v>15</v>
      </c>
      <c r="F186" s="1" t="s">
        <v>16</v>
      </c>
      <c r="G186" s="1" t="s">
        <v>6207</v>
      </c>
      <c r="H186" s="1" t="s">
        <v>18</v>
      </c>
      <c r="I186" s="1" t="s">
        <v>6208</v>
      </c>
      <c r="J186" s="1" t="s">
        <v>16</v>
      </c>
      <c r="K186" s="2" t="s">
        <v>6209</v>
      </c>
    </row>
    <row r="188" spans="1:11">
      <c r="C188" s="3" t="s">
        <v>21</v>
      </c>
      <c r="D188" s="3" t="s">
        <v>22</v>
      </c>
      <c r="E188" s="3" t="s">
        <v>23</v>
      </c>
      <c r="F188" s="3" t="s">
        <v>24</v>
      </c>
      <c r="G188" s="3" t="s">
        <v>3</v>
      </c>
      <c r="H188" s="3" t="s">
        <v>10</v>
      </c>
    </row>
    <row r="189" spans="1:11">
      <c r="C189" t="s">
        <v>86</v>
      </c>
      <c r="D189">
        <v>1</v>
      </c>
      <c r="E189" t="s">
        <v>6210</v>
      </c>
      <c r="F189" s="4" t="s">
        <v>6207</v>
      </c>
      <c r="G189" t="s">
        <v>52</v>
      </c>
      <c r="H189" s="2" t="s">
        <v>6207</v>
      </c>
    </row>
    <row r="191" spans="1:11">
      <c r="B191" s="1" t="s">
        <v>7053</v>
      </c>
      <c r="C191" s="1" t="s">
        <v>13</v>
      </c>
      <c r="D191" t="s">
        <v>48</v>
      </c>
      <c r="E191" s="1" t="s">
        <v>15</v>
      </c>
      <c r="F191" s="1" t="s">
        <v>16</v>
      </c>
      <c r="G191" s="1" t="s">
        <v>6252</v>
      </c>
      <c r="H191" s="1" t="s">
        <v>18</v>
      </c>
      <c r="I191" s="1" t="s">
        <v>6253</v>
      </c>
      <c r="J191" s="1" t="s">
        <v>16</v>
      </c>
      <c r="K191" s="1" t="s">
        <v>6254</v>
      </c>
    </row>
    <row r="193" spans="1:11">
      <c r="C193" s="3" t="s">
        <v>21</v>
      </c>
      <c r="D193" s="3" t="s">
        <v>22</v>
      </c>
      <c r="E193" s="3" t="s">
        <v>23</v>
      </c>
      <c r="F193" s="3" t="s">
        <v>24</v>
      </c>
      <c r="G193" s="3" t="s">
        <v>3</v>
      </c>
      <c r="H193" s="3" t="s">
        <v>10</v>
      </c>
    </row>
    <row r="194" spans="1:11">
      <c r="C194" t="s">
        <v>2084</v>
      </c>
      <c r="D194">
        <v>1</v>
      </c>
      <c r="E194" t="s">
        <v>6255</v>
      </c>
      <c r="F194" t="s">
        <v>6252</v>
      </c>
      <c r="G194" t="s">
        <v>48</v>
      </c>
      <c r="H194" t="s">
        <v>6252</v>
      </c>
    </row>
    <row r="196" spans="1:11">
      <c r="B196" s="1" t="s">
        <v>7095</v>
      </c>
      <c r="C196" s="1" t="s">
        <v>13</v>
      </c>
      <c r="D196" t="s">
        <v>48</v>
      </c>
      <c r="E196" s="1" t="s">
        <v>15</v>
      </c>
      <c r="F196" s="1" t="s">
        <v>16</v>
      </c>
      <c r="G196" s="1" t="s">
        <v>6292</v>
      </c>
      <c r="H196" s="1" t="s">
        <v>18</v>
      </c>
      <c r="I196" s="1" t="s">
        <v>6293</v>
      </c>
      <c r="J196" s="1" t="s">
        <v>16</v>
      </c>
      <c r="K196" s="1" t="s">
        <v>6294</v>
      </c>
    </row>
    <row r="198" spans="1:11">
      <c r="C198" s="3" t="s">
        <v>21</v>
      </c>
      <c r="D198" s="3" t="s">
        <v>22</v>
      </c>
      <c r="E198" s="3" t="s">
        <v>23</v>
      </c>
      <c r="F198" s="3" t="s">
        <v>24</v>
      </c>
      <c r="G198" s="3" t="s">
        <v>3</v>
      </c>
      <c r="H198" s="3" t="s">
        <v>10</v>
      </c>
    </row>
    <row r="199" spans="1:11">
      <c r="C199" t="s">
        <v>6295</v>
      </c>
      <c r="D199">
        <v>1</v>
      </c>
      <c r="E199" t="s">
        <v>6296</v>
      </c>
      <c r="F199" t="s">
        <v>6292</v>
      </c>
      <c r="G199" t="s">
        <v>48</v>
      </c>
      <c r="H199" t="s">
        <v>6292</v>
      </c>
    </row>
    <row r="201" spans="1:11">
      <c r="B201" s="1" t="s">
        <v>7120</v>
      </c>
      <c r="C201" s="1" t="s">
        <v>13</v>
      </c>
      <c r="D201" t="s">
        <v>48</v>
      </c>
      <c r="E201" s="1" t="s">
        <v>15</v>
      </c>
      <c r="F201" s="1" t="s">
        <v>16</v>
      </c>
      <c r="G201" s="1" t="s">
        <v>6347</v>
      </c>
      <c r="H201" s="1" t="s">
        <v>18</v>
      </c>
      <c r="I201" s="1" t="s">
        <v>6348</v>
      </c>
      <c r="J201" s="1" t="s">
        <v>16</v>
      </c>
      <c r="K201" s="1" t="s">
        <v>6349</v>
      </c>
    </row>
    <row r="203" spans="1:11">
      <c r="C203" s="3" t="s">
        <v>21</v>
      </c>
      <c r="D203" s="3" t="s">
        <v>22</v>
      </c>
      <c r="E203" s="3" t="s">
        <v>23</v>
      </c>
      <c r="F203" s="3" t="s">
        <v>24</v>
      </c>
      <c r="G203" s="3" t="s">
        <v>3</v>
      </c>
      <c r="H203" s="3" t="s">
        <v>10</v>
      </c>
    </row>
    <row r="204" spans="1:11">
      <c r="C204" t="s">
        <v>6350</v>
      </c>
      <c r="D204">
        <v>1</v>
      </c>
      <c r="E204" t="s">
        <v>6351</v>
      </c>
      <c r="F204" t="s">
        <v>6347</v>
      </c>
      <c r="G204" t="s">
        <v>48</v>
      </c>
      <c r="H204" t="s">
        <v>6347</v>
      </c>
    </row>
    <row r="206" spans="1:11">
      <c r="A206" s="1" t="s">
        <v>6435</v>
      </c>
      <c r="B206" s="1" t="s">
        <v>7241</v>
      </c>
      <c r="C206" s="1" t="s">
        <v>13</v>
      </c>
      <c r="D206" t="s">
        <v>52</v>
      </c>
      <c r="E206" s="1" t="s">
        <v>15</v>
      </c>
      <c r="F206" s="1" t="s">
        <v>16</v>
      </c>
      <c r="G206" s="1" t="s">
        <v>1266</v>
      </c>
      <c r="H206" s="1" t="s">
        <v>18</v>
      </c>
      <c r="I206" s="1" t="s">
        <v>1267</v>
      </c>
      <c r="J206" s="1" t="s">
        <v>16</v>
      </c>
      <c r="K206" s="1" t="s">
        <v>1268</v>
      </c>
    </row>
    <row r="208" spans="1:11">
      <c r="C208" s="3" t="s">
        <v>21</v>
      </c>
      <c r="D208" s="3" t="s">
        <v>22</v>
      </c>
      <c r="E208" s="3" t="s">
        <v>23</v>
      </c>
      <c r="F208" s="3" t="s">
        <v>24</v>
      </c>
      <c r="G208" s="3" t="s">
        <v>3</v>
      </c>
      <c r="H208" s="3" t="s">
        <v>10</v>
      </c>
    </row>
    <row r="209" spans="2:11">
      <c r="C209" t="s">
        <v>3106</v>
      </c>
      <c r="D209">
        <v>1</v>
      </c>
      <c r="E209" t="s">
        <v>1269</v>
      </c>
      <c r="F209" t="s">
        <v>1266</v>
      </c>
      <c r="G209" t="s">
        <v>52</v>
      </c>
      <c r="H209" t="s">
        <v>1266</v>
      </c>
    </row>
    <row r="211" spans="2:11">
      <c r="B211" s="1" t="s">
        <v>7226</v>
      </c>
      <c r="C211" s="1" t="s">
        <v>13</v>
      </c>
      <c r="D211" t="s">
        <v>52</v>
      </c>
      <c r="E211" s="1" t="s">
        <v>15</v>
      </c>
      <c r="F211" s="1" t="s">
        <v>16</v>
      </c>
      <c r="G211" s="1" t="s">
        <v>6441</v>
      </c>
      <c r="H211" s="1" t="s">
        <v>18</v>
      </c>
      <c r="I211" s="1" t="s">
        <v>6442</v>
      </c>
      <c r="J211" s="1" t="s">
        <v>16</v>
      </c>
      <c r="K211" s="1" t="s">
        <v>6443</v>
      </c>
    </row>
    <row r="213" spans="2:11">
      <c r="C213" s="3" t="s">
        <v>21</v>
      </c>
      <c r="D213" s="3" t="s">
        <v>22</v>
      </c>
      <c r="E213" s="3" t="s">
        <v>23</v>
      </c>
      <c r="F213" s="3" t="s">
        <v>24</v>
      </c>
      <c r="G213" s="3" t="s">
        <v>3</v>
      </c>
      <c r="H213" s="3" t="s">
        <v>10</v>
      </c>
    </row>
    <row r="214" spans="2:11">
      <c r="C214" t="s">
        <v>371</v>
      </c>
      <c r="D214">
        <v>1</v>
      </c>
      <c r="E214" t="s">
        <v>6444</v>
      </c>
      <c r="F214" t="s">
        <v>6441</v>
      </c>
      <c r="G214" t="s">
        <v>52</v>
      </c>
      <c r="H214" t="s">
        <v>6441</v>
      </c>
    </row>
    <row r="216" spans="2:11">
      <c r="B216" s="1" t="s">
        <v>7242</v>
      </c>
      <c r="C216" s="1" t="s">
        <v>13</v>
      </c>
      <c r="D216" t="s">
        <v>52</v>
      </c>
      <c r="E216" s="1" t="s">
        <v>15</v>
      </c>
      <c r="F216" s="1" t="s">
        <v>16</v>
      </c>
      <c r="G216" s="1" t="s">
        <v>6446</v>
      </c>
      <c r="H216" s="1" t="s">
        <v>18</v>
      </c>
      <c r="I216" s="1" t="s">
        <v>6447</v>
      </c>
      <c r="J216" s="1" t="s">
        <v>16</v>
      </c>
      <c r="K216" s="1" t="s">
        <v>6448</v>
      </c>
    </row>
    <row r="218" spans="2:11">
      <c r="C218" s="3" t="s">
        <v>21</v>
      </c>
      <c r="D218" s="3" t="s">
        <v>22</v>
      </c>
      <c r="E218" s="3" t="s">
        <v>23</v>
      </c>
      <c r="F218" s="3" t="s">
        <v>24</v>
      </c>
      <c r="G218" s="3" t="s">
        <v>3</v>
      </c>
      <c r="H218" s="3" t="s">
        <v>10</v>
      </c>
    </row>
    <row r="219" spans="2:11">
      <c r="C219" t="s">
        <v>371</v>
      </c>
      <c r="D219">
        <v>1</v>
      </c>
      <c r="E219" t="s">
        <v>6449</v>
      </c>
      <c r="F219" t="s">
        <v>6446</v>
      </c>
      <c r="G219" t="s">
        <v>52</v>
      </c>
      <c r="H219" t="s">
        <v>6446</v>
      </c>
    </row>
    <row r="221" spans="2:11">
      <c r="B221" s="1" t="s">
        <v>7214</v>
      </c>
      <c r="C221" s="1" t="s">
        <v>13</v>
      </c>
      <c r="D221" t="s">
        <v>52</v>
      </c>
      <c r="E221" s="1" t="s">
        <v>15</v>
      </c>
      <c r="F221" s="1" t="s">
        <v>16</v>
      </c>
      <c r="G221" s="1" t="s">
        <v>500</v>
      </c>
      <c r="H221" s="1" t="s">
        <v>18</v>
      </c>
      <c r="I221" s="1" t="s">
        <v>501</v>
      </c>
      <c r="J221" s="1" t="s">
        <v>16</v>
      </c>
      <c r="K221" s="1" t="s">
        <v>502</v>
      </c>
    </row>
    <row r="223" spans="2:11">
      <c r="C223" s="3" t="s">
        <v>21</v>
      </c>
      <c r="D223" s="3" t="s">
        <v>22</v>
      </c>
      <c r="E223" s="3" t="s">
        <v>23</v>
      </c>
      <c r="F223" s="3" t="s">
        <v>24</v>
      </c>
      <c r="G223" s="3" t="s">
        <v>3</v>
      </c>
      <c r="H223" s="3" t="s">
        <v>10</v>
      </c>
    </row>
    <row r="224" spans="2:11">
      <c r="C224" t="s">
        <v>503</v>
      </c>
      <c r="D224">
        <v>1</v>
      </c>
      <c r="E224" t="s">
        <v>504</v>
      </c>
      <c r="F224" t="s">
        <v>500</v>
      </c>
      <c r="G224" t="s">
        <v>52</v>
      </c>
      <c r="H224" t="s">
        <v>500</v>
      </c>
    </row>
    <row r="226" spans="1:11">
      <c r="A226" s="1" t="s">
        <v>6768</v>
      </c>
      <c r="B226" s="1" t="s">
        <v>7218</v>
      </c>
      <c r="C226" s="1" t="s">
        <v>13</v>
      </c>
      <c r="D226" t="s">
        <v>52</v>
      </c>
      <c r="E226" s="1" t="s">
        <v>90</v>
      </c>
      <c r="F226" s="1" t="s">
        <v>16</v>
      </c>
      <c r="G226" s="1" t="s">
        <v>6933</v>
      </c>
      <c r="H226" s="1" t="s">
        <v>18</v>
      </c>
      <c r="I226" s="1" t="s">
        <v>6934</v>
      </c>
      <c r="J226" s="1" t="s">
        <v>16</v>
      </c>
      <c r="K226" s="1" t="s">
        <v>6935</v>
      </c>
    </row>
    <row r="228" spans="1:11">
      <c r="C228" s="3" t="s">
        <v>21</v>
      </c>
      <c r="D228" s="3" t="s">
        <v>22</v>
      </c>
      <c r="E228" s="3" t="s">
        <v>23</v>
      </c>
      <c r="F228" s="3" t="s">
        <v>24</v>
      </c>
      <c r="G228" s="3" t="s">
        <v>3</v>
      </c>
      <c r="H228" s="3" t="s">
        <v>10</v>
      </c>
    </row>
    <row r="229" spans="1:11">
      <c r="C229" t="s">
        <v>6936</v>
      </c>
      <c r="D229">
        <v>1</v>
      </c>
      <c r="E229" t="s">
        <v>6937</v>
      </c>
      <c r="F229" t="s">
        <v>6933</v>
      </c>
      <c r="G229" t="s">
        <v>52</v>
      </c>
      <c r="H229" t="s">
        <v>6933</v>
      </c>
    </row>
    <row r="231" spans="1:11">
      <c r="B231" s="1" t="s">
        <v>7243</v>
      </c>
      <c r="C231" s="1" t="s">
        <v>13</v>
      </c>
      <c r="D231" s="4" t="s">
        <v>52</v>
      </c>
      <c r="E231" s="1" t="s">
        <v>15</v>
      </c>
      <c r="F231" s="1" t="s">
        <v>16</v>
      </c>
      <c r="G231" s="1" t="s">
        <v>5332</v>
      </c>
      <c r="H231" s="1" t="s">
        <v>18</v>
      </c>
      <c r="I231" s="1" t="s">
        <v>1536</v>
      </c>
      <c r="J231" s="1" t="s">
        <v>16</v>
      </c>
      <c r="K231" s="1" t="s">
        <v>6973</v>
      </c>
    </row>
    <row r="233" spans="1:11">
      <c r="C233" s="3" t="s">
        <v>21</v>
      </c>
      <c r="D233" s="3" t="s">
        <v>22</v>
      </c>
      <c r="E233" s="3" t="s">
        <v>23</v>
      </c>
      <c r="F233" s="3" t="s">
        <v>24</v>
      </c>
      <c r="G233" s="3" t="s">
        <v>3</v>
      </c>
      <c r="H233" s="3" t="s">
        <v>10</v>
      </c>
    </row>
    <row r="234" spans="1:11">
      <c r="C234" t="s">
        <v>528</v>
      </c>
      <c r="D234">
        <v>1</v>
      </c>
      <c r="E234" t="s">
        <v>5331</v>
      </c>
      <c r="F234" t="s">
        <v>5332</v>
      </c>
      <c r="G234" t="s">
        <v>48</v>
      </c>
      <c r="H234" t="s">
        <v>5332</v>
      </c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K250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8.5703125" customWidth="1"/>
    <col min="2" max="2" width="28.5703125" customWidth="1"/>
    <col min="3" max="3" width="35.7109375" customWidth="1"/>
    <col min="4" max="11" width="17.140625" customWidth="1"/>
  </cols>
  <sheetData>
    <row r="1" spans="1:11">
      <c r="A1" s="1" t="s">
        <v>0</v>
      </c>
      <c r="B1" s="1" t="s">
        <v>7048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3" spans="1:11">
      <c r="A3" s="1" t="s">
        <v>11</v>
      </c>
      <c r="B3" s="1" t="s">
        <v>7244</v>
      </c>
      <c r="C3" s="1" t="s">
        <v>13</v>
      </c>
      <c r="D3" t="s">
        <v>66</v>
      </c>
      <c r="E3" s="1" t="s">
        <v>15</v>
      </c>
      <c r="F3" s="1" t="s">
        <v>16</v>
      </c>
      <c r="G3" s="1" t="s">
        <v>67</v>
      </c>
      <c r="H3" s="1" t="s">
        <v>18</v>
      </c>
      <c r="I3" s="1" t="s">
        <v>68</v>
      </c>
      <c r="J3" s="1" t="s">
        <v>16</v>
      </c>
      <c r="K3" s="1" t="s">
        <v>69</v>
      </c>
    </row>
    <row r="5" spans="1:11">
      <c r="C5" s="3" t="s">
        <v>21</v>
      </c>
      <c r="D5" s="3" t="s">
        <v>22</v>
      </c>
      <c r="E5" s="3" t="s">
        <v>23</v>
      </c>
      <c r="F5" s="3" t="s">
        <v>24</v>
      </c>
      <c r="G5" s="3" t="s">
        <v>3</v>
      </c>
      <c r="H5" s="3" t="s">
        <v>10</v>
      </c>
    </row>
    <row r="6" spans="1:11">
      <c r="C6" t="s">
        <v>70</v>
      </c>
      <c r="D6">
        <v>1</v>
      </c>
      <c r="E6" t="s">
        <v>71</v>
      </c>
      <c r="F6" t="s">
        <v>67</v>
      </c>
      <c r="G6" t="s">
        <v>66</v>
      </c>
      <c r="H6" t="s">
        <v>67</v>
      </c>
    </row>
    <row r="8" spans="1:11">
      <c r="B8" s="1" t="s">
        <v>7245</v>
      </c>
      <c r="C8" s="1" t="s">
        <v>13</v>
      </c>
      <c r="D8" t="s">
        <v>14</v>
      </c>
      <c r="E8" s="1" t="s">
        <v>15</v>
      </c>
      <c r="F8" s="1" t="s">
        <v>16</v>
      </c>
      <c r="G8" s="1" t="s">
        <v>121</v>
      </c>
      <c r="H8" s="1" t="s">
        <v>18</v>
      </c>
      <c r="I8" s="1" t="s">
        <v>122</v>
      </c>
      <c r="J8" s="1" t="s">
        <v>16</v>
      </c>
      <c r="K8" s="1" t="s">
        <v>123</v>
      </c>
    </row>
    <row r="10" spans="1:11">
      <c r="C10" s="3" t="s">
        <v>21</v>
      </c>
      <c r="D10" s="3" t="s">
        <v>22</v>
      </c>
      <c r="E10" s="3" t="s">
        <v>23</v>
      </c>
      <c r="F10" s="3" t="s">
        <v>24</v>
      </c>
      <c r="G10" s="3" t="s">
        <v>3</v>
      </c>
      <c r="H10" s="3" t="s">
        <v>10</v>
      </c>
    </row>
    <row r="11" spans="1:11">
      <c r="C11" t="s">
        <v>124</v>
      </c>
      <c r="D11">
        <v>1</v>
      </c>
      <c r="E11" t="s">
        <v>125</v>
      </c>
      <c r="F11" t="s">
        <v>121</v>
      </c>
      <c r="G11" t="s">
        <v>14</v>
      </c>
      <c r="H11" t="s">
        <v>121</v>
      </c>
    </row>
    <row r="13" spans="1:11">
      <c r="B13" s="1" t="s">
        <v>7246</v>
      </c>
      <c r="C13" s="1" t="s">
        <v>13</v>
      </c>
      <c r="D13" t="s">
        <v>52</v>
      </c>
      <c r="E13" s="1" t="s">
        <v>15</v>
      </c>
      <c r="F13" s="1" t="s">
        <v>16</v>
      </c>
      <c r="G13" s="1" t="s">
        <v>279</v>
      </c>
      <c r="H13" s="1" t="s">
        <v>227</v>
      </c>
      <c r="I13" s="1" t="s">
        <v>280</v>
      </c>
      <c r="J13" s="1" t="s">
        <v>16</v>
      </c>
      <c r="K13" s="2" t="s">
        <v>281</v>
      </c>
    </row>
    <row r="15" spans="1:11">
      <c r="C15" s="3" t="s">
        <v>21</v>
      </c>
      <c r="D15" s="3" t="s">
        <v>22</v>
      </c>
      <c r="E15" s="3" t="s">
        <v>23</v>
      </c>
      <c r="F15" s="3" t="s">
        <v>24</v>
      </c>
      <c r="G15" s="3" t="s">
        <v>3</v>
      </c>
      <c r="H15" s="3" t="s">
        <v>10</v>
      </c>
    </row>
    <row r="16" spans="1:11">
      <c r="C16" t="s">
        <v>204</v>
      </c>
      <c r="D16">
        <v>1</v>
      </c>
      <c r="E16" t="s">
        <v>205</v>
      </c>
      <c r="F16" t="s">
        <v>201</v>
      </c>
      <c r="G16" t="s">
        <v>48</v>
      </c>
      <c r="H16" t="s">
        <v>201</v>
      </c>
    </row>
    <row r="17" spans="1:11">
      <c r="C17" t="s">
        <v>282</v>
      </c>
      <c r="D17">
        <v>1</v>
      </c>
      <c r="E17" t="s">
        <v>283</v>
      </c>
      <c r="F17" s="4" t="s">
        <v>284</v>
      </c>
      <c r="G17" t="s">
        <v>52</v>
      </c>
      <c r="H17" s="2" t="s">
        <v>284</v>
      </c>
    </row>
    <row r="19" spans="1:11">
      <c r="B19" s="1" t="s">
        <v>7154</v>
      </c>
      <c r="C19" s="1" t="s">
        <v>13</v>
      </c>
      <c r="D19" t="s">
        <v>48</v>
      </c>
      <c r="E19" s="1" t="s">
        <v>15</v>
      </c>
      <c r="F19" s="1" t="s">
        <v>16</v>
      </c>
      <c r="G19" s="1" t="s">
        <v>201</v>
      </c>
      <c r="H19" s="1" t="s">
        <v>18</v>
      </c>
      <c r="I19" s="1" t="s">
        <v>202</v>
      </c>
      <c r="J19" s="1" t="s">
        <v>16</v>
      </c>
      <c r="K19" s="1" t="s">
        <v>203</v>
      </c>
    </row>
    <row r="21" spans="1:11">
      <c r="C21" s="3" t="s">
        <v>21</v>
      </c>
      <c r="D21" s="3" t="s">
        <v>22</v>
      </c>
      <c r="E21" s="3" t="s">
        <v>23</v>
      </c>
      <c r="F21" s="3" t="s">
        <v>24</v>
      </c>
      <c r="G21" s="3" t="s">
        <v>3</v>
      </c>
      <c r="H21" s="3" t="s">
        <v>10</v>
      </c>
    </row>
    <row r="22" spans="1:11">
      <c r="C22" t="s">
        <v>204</v>
      </c>
      <c r="D22">
        <v>1</v>
      </c>
      <c r="E22" t="s">
        <v>205</v>
      </c>
      <c r="F22" t="s">
        <v>201</v>
      </c>
      <c r="G22" t="s">
        <v>48</v>
      </c>
      <c r="H22" t="s">
        <v>201</v>
      </c>
    </row>
    <row r="24" spans="1:11">
      <c r="A24" s="1" t="s">
        <v>426</v>
      </c>
      <c r="B24" s="1" t="s">
        <v>7094</v>
      </c>
      <c r="C24" s="1" t="s">
        <v>13</v>
      </c>
      <c r="D24" t="s">
        <v>48</v>
      </c>
      <c r="E24" s="1" t="s">
        <v>15</v>
      </c>
      <c r="F24" s="1" t="s">
        <v>16</v>
      </c>
      <c r="G24" s="1" t="s">
        <v>598</v>
      </c>
      <c r="H24" s="1" t="s">
        <v>18</v>
      </c>
      <c r="I24" s="1" t="s">
        <v>599</v>
      </c>
      <c r="J24" s="1" t="s">
        <v>600</v>
      </c>
      <c r="K24" s="1" t="s">
        <v>601</v>
      </c>
    </row>
    <row r="26" spans="1:11">
      <c r="C26" s="3" t="s">
        <v>21</v>
      </c>
      <c r="D26" s="3" t="s">
        <v>22</v>
      </c>
      <c r="E26" s="3" t="s">
        <v>23</v>
      </c>
      <c r="F26" s="3" t="s">
        <v>24</v>
      </c>
      <c r="G26" s="3" t="s">
        <v>3</v>
      </c>
      <c r="H26" s="3" t="s">
        <v>10</v>
      </c>
    </row>
    <row r="27" spans="1:11">
      <c r="C27" t="s">
        <v>353</v>
      </c>
      <c r="D27">
        <v>1</v>
      </c>
      <c r="E27" t="s">
        <v>602</v>
      </c>
      <c r="F27" t="s">
        <v>598</v>
      </c>
      <c r="G27" t="s">
        <v>48</v>
      </c>
      <c r="H27" t="s">
        <v>598</v>
      </c>
    </row>
    <row r="29" spans="1:11">
      <c r="B29" s="1" t="s">
        <v>7247</v>
      </c>
      <c r="C29" s="1" t="s">
        <v>13</v>
      </c>
      <c r="D29" t="s">
        <v>52</v>
      </c>
      <c r="E29" s="1" t="s">
        <v>15</v>
      </c>
      <c r="F29" s="1" t="s">
        <v>16</v>
      </c>
      <c r="G29" s="1" t="s">
        <v>764</v>
      </c>
      <c r="H29" s="1" t="s">
        <v>18</v>
      </c>
      <c r="I29" s="1" t="s">
        <v>765</v>
      </c>
      <c r="J29" s="1" t="s">
        <v>16</v>
      </c>
      <c r="K29" s="1" t="s">
        <v>766</v>
      </c>
    </row>
    <row r="31" spans="1:11">
      <c r="C31" s="3" t="s">
        <v>21</v>
      </c>
      <c r="D31" s="3" t="s">
        <v>22</v>
      </c>
      <c r="E31" s="3" t="s">
        <v>23</v>
      </c>
      <c r="F31" s="3" t="s">
        <v>24</v>
      </c>
      <c r="G31" s="3" t="s">
        <v>3</v>
      </c>
      <c r="H31" s="3" t="s">
        <v>10</v>
      </c>
    </row>
    <row r="32" spans="1:11">
      <c r="C32" t="s">
        <v>371</v>
      </c>
      <c r="D32">
        <v>1</v>
      </c>
      <c r="E32" t="s">
        <v>767</v>
      </c>
      <c r="F32" t="s">
        <v>764</v>
      </c>
      <c r="G32" t="s">
        <v>52</v>
      </c>
      <c r="H32" t="s">
        <v>764</v>
      </c>
    </row>
    <row r="34" spans="1:11">
      <c r="A34" s="1" t="s">
        <v>865</v>
      </c>
      <c r="B34" s="1" t="s">
        <v>7248</v>
      </c>
      <c r="C34" s="1" t="s">
        <v>13</v>
      </c>
      <c r="D34" t="s">
        <v>52</v>
      </c>
      <c r="E34" s="1" t="s">
        <v>15</v>
      </c>
      <c r="F34" s="1" t="s">
        <v>16</v>
      </c>
      <c r="G34" s="1" t="s">
        <v>918</v>
      </c>
      <c r="H34" s="1" t="s">
        <v>18</v>
      </c>
      <c r="I34" s="1" t="s">
        <v>919</v>
      </c>
      <c r="J34" s="1" t="s">
        <v>16</v>
      </c>
      <c r="K34" s="1" t="s">
        <v>920</v>
      </c>
    </row>
    <row r="36" spans="1:11">
      <c r="C36" s="3" t="s">
        <v>21</v>
      </c>
      <c r="D36" s="3" t="s">
        <v>22</v>
      </c>
      <c r="E36" s="3" t="s">
        <v>23</v>
      </c>
      <c r="F36" s="3" t="s">
        <v>24</v>
      </c>
      <c r="G36" s="3" t="s">
        <v>3</v>
      </c>
      <c r="H36" s="3" t="s">
        <v>10</v>
      </c>
    </row>
    <row r="37" spans="1:11">
      <c r="C37" t="s">
        <v>921</v>
      </c>
      <c r="D37">
        <v>1</v>
      </c>
      <c r="E37" t="s">
        <v>922</v>
      </c>
      <c r="F37" t="s">
        <v>918</v>
      </c>
      <c r="G37" t="s">
        <v>52</v>
      </c>
      <c r="H37" t="s">
        <v>918</v>
      </c>
    </row>
    <row r="39" spans="1:11">
      <c r="A39" s="1" t="s">
        <v>1294</v>
      </c>
      <c r="B39" s="1" t="s">
        <v>7249</v>
      </c>
      <c r="C39" s="1" t="s">
        <v>13</v>
      </c>
      <c r="D39" t="s">
        <v>48</v>
      </c>
      <c r="E39" s="1" t="s">
        <v>15</v>
      </c>
      <c r="F39" s="1" t="s">
        <v>16</v>
      </c>
      <c r="G39" s="1" t="s">
        <v>1401</v>
      </c>
      <c r="H39" s="1" t="s">
        <v>18</v>
      </c>
      <c r="I39" s="1" t="s">
        <v>1402</v>
      </c>
      <c r="J39" s="1" t="s">
        <v>16</v>
      </c>
      <c r="K39" s="1" t="s">
        <v>1403</v>
      </c>
    </row>
    <row r="41" spans="1:11">
      <c r="C41" s="3" t="s">
        <v>21</v>
      </c>
      <c r="D41" s="3" t="s">
        <v>22</v>
      </c>
      <c r="E41" s="3" t="s">
        <v>23</v>
      </c>
      <c r="F41" s="3" t="s">
        <v>24</v>
      </c>
      <c r="G41" s="3" t="s">
        <v>3</v>
      </c>
      <c r="H41" s="3" t="s">
        <v>10</v>
      </c>
    </row>
    <row r="42" spans="1:11">
      <c r="C42" t="s">
        <v>1404</v>
      </c>
      <c r="D42">
        <v>1</v>
      </c>
      <c r="E42" t="s">
        <v>504</v>
      </c>
      <c r="F42" t="s">
        <v>1401</v>
      </c>
      <c r="G42" t="s">
        <v>48</v>
      </c>
      <c r="H42" t="s">
        <v>1401</v>
      </c>
    </row>
    <row r="44" spans="1:11">
      <c r="B44" s="1" t="s">
        <v>7250</v>
      </c>
      <c r="C44" s="1" t="s">
        <v>13</v>
      </c>
      <c r="D44" t="s">
        <v>14</v>
      </c>
      <c r="E44" s="1" t="s">
        <v>15</v>
      </c>
      <c r="F44" s="1" t="s">
        <v>16</v>
      </c>
      <c r="G44" s="1" t="s">
        <v>1489</v>
      </c>
      <c r="H44" s="1" t="s">
        <v>18</v>
      </c>
      <c r="I44" s="1" t="s">
        <v>1490</v>
      </c>
      <c r="J44" s="1" t="s">
        <v>1491</v>
      </c>
      <c r="K44" s="1" t="s">
        <v>1492</v>
      </c>
    </row>
    <row r="46" spans="1:11">
      <c r="C46" s="3" t="s">
        <v>21</v>
      </c>
      <c r="D46" s="3" t="s">
        <v>22</v>
      </c>
      <c r="E46" s="3" t="s">
        <v>23</v>
      </c>
      <c r="F46" s="3" t="s">
        <v>24</v>
      </c>
      <c r="G46" s="3" t="s">
        <v>3</v>
      </c>
      <c r="H46" s="3" t="s">
        <v>10</v>
      </c>
    </row>
    <row r="47" spans="1:11">
      <c r="C47" t="s">
        <v>760</v>
      </c>
      <c r="D47">
        <v>1</v>
      </c>
      <c r="E47" t="s">
        <v>1493</v>
      </c>
      <c r="F47" t="s">
        <v>1489</v>
      </c>
      <c r="G47" t="s">
        <v>14</v>
      </c>
      <c r="H47" t="s">
        <v>1489</v>
      </c>
    </row>
    <row r="49" spans="1:11">
      <c r="B49" s="1" t="s">
        <v>7152</v>
      </c>
      <c r="C49" s="1" t="s">
        <v>13</v>
      </c>
      <c r="D49" t="s">
        <v>41</v>
      </c>
      <c r="E49" s="1" t="s">
        <v>15</v>
      </c>
      <c r="F49" s="1" t="s">
        <v>16</v>
      </c>
      <c r="G49" s="1" t="s">
        <v>1607</v>
      </c>
      <c r="H49" s="1" t="s">
        <v>18</v>
      </c>
      <c r="I49" s="1" t="s">
        <v>1608</v>
      </c>
      <c r="J49" s="1" t="s">
        <v>16</v>
      </c>
      <c r="K49" s="1" t="s">
        <v>1609</v>
      </c>
    </row>
    <row r="51" spans="1:11">
      <c r="C51" s="3" t="s">
        <v>21</v>
      </c>
      <c r="D51" s="3" t="s">
        <v>22</v>
      </c>
      <c r="E51" s="3" t="s">
        <v>23</v>
      </c>
      <c r="F51" s="3" t="s">
        <v>24</v>
      </c>
      <c r="G51" s="3" t="s">
        <v>3</v>
      </c>
      <c r="H51" s="3" t="s">
        <v>10</v>
      </c>
    </row>
    <row r="52" spans="1:11">
      <c r="C52" t="s">
        <v>579</v>
      </c>
      <c r="D52">
        <v>1</v>
      </c>
      <c r="E52" t="s">
        <v>1610</v>
      </c>
      <c r="F52" t="s">
        <v>1607</v>
      </c>
      <c r="G52" t="s">
        <v>41</v>
      </c>
      <c r="H52" t="s">
        <v>1607</v>
      </c>
    </row>
    <row r="54" spans="1:11">
      <c r="A54" s="1" t="s">
        <v>1666</v>
      </c>
      <c r="B54" s="1" t="s">
        <v>7251</v>
      </c>
      <c r="C54" s="1" t="s">
        <v>13</v>
      </c>
      <c r="D54" t="s">
        <v>41</v>
      </c>
      <c r="E54" s="1" t="s">
        <v>15</v>
      </c>
      <c r="F54" s="1" t="s">
        <v>16</v>
      </c>
      <c r="G54" s="1" t="s">
        <v>1827</v>
      </c>
      <c r="H54" s="1" t="s">
        <v>1828</v>
      </c>
      <c r="I54" s="1" t="s">
        <v>1829</v>
      </c>
      <c r="J54" s="1" t="s">
        <v>16</v>
      </c>
      <c r="K54" s="1" t="s">
        <v>1830</v>
      </c>
    </row>
    <row r="56" spans="1:11">
      <c r="C56" s="3" t="s">
        <v>21</v>
      </c>
      <c r="D56" s="3" t="s">
        <v>22</v>
      </c>
      <c r="E56" s="3" t="s">
        <v>23</v>
      </c>
      <c r="F56" s="3" t="s">
        <v>24</v>
      </c>
      <c r="G56" s="3" t="s">
        <v>3</v>
      </c>
      <c r="H56" s="3" t="s">
        <v>10</v>
      </c>
    </row>
    <row r="57" spans="1:11">
      <c r="C57" t="s">
        <v>1181</v>
      </c>
      <c r="D57">
        <v>1</v>
      </c>
      <c r="E57" t="s">
        <v>1182</v>
      </c>
      <c r="F57" t="s">
        <v>1183</v>
      </c>
      <c r="G57" t="s">
        <v>52</v>
      </c>
      <c r="H57" t="s">
        <v>1183</v>
      </c>
    </row>
    <row r="58" spans="1:11">
      <c r="C58" t="s">
        <v>1831</v>
      </c>
      <c r="D58">
        <v>1</v>
      </c>
      <c r="E58" t="s">
        <v>1832</v>
      </c>
      <c r="F58" t="s">
        <v>1833</v>
      </c>
      <c r="G58" t="s">
        <v>41</v>
      </c>
      <c r="H58" t="s">
        <v>1833</v>
      </c>
    </row>
    <row r="60" spans="1:11">
      <c r="B60" s="1" t="s">
        <v>7117</v>
      </c>
      <c r="C60" s="1" t="s">
        <v>13</v>
      </c>
      <c r="D60" t="s">
        <v>52</v>
      </c>
      <c r="E60" s="1" t="s">
        <v>15</v>
      </c>
      <c r="F60" s="1" t="s">
        <v>16</v>
      </c>
      <c r="G60" s="1" t="s">
        <v>1874</v>
      </c>
      <c r="H60" s="1" t="s">
        <v>18</v>
      </c>
      <c r="I60" s="1" t="s">
        <v>1875</v>
      </c>
      <c r="J60" s="1" t="s">
        <v>16</v>
      </c>
      <c r="K60" s="1" t="s">
        <v>1876</v>
      </c>
    </row>
    <row r="62" spans="1:11">
      <c r="C62" s="3" t="s">
        <v>21</v>
      </c>
      <c r="D62" s="3" t="s">
        <v>22</v>
      </c>
      <c r="E62" s="3" t="s">
        <v>23</v>
      </c>
      <c r="F62" s="3" t="s">
        <v>24</v>
      </c>
      <c r="G62" s="3" t="s">
        <v>3</v>
      </c>
      <c r="H62" s="3" t="s">
        <v>10</v>
      </c>
    </row>
    <row r="63" spans="1:11">
      <c r="C63" t="s">
        <v>371</v>
      </c>
      <c r="D63">
        <v>1</v>
      </c>
      <c r="E63" t="s">
        <v>1877</v>
      </c>
      <c r="F63" t="s">
        <v>1874</v>
      </c>
      <c r="G63" t="s">
        <v>52</v>
      </c>
      <c r="H63" t="s">
        <v>1874</v>
      </c>
    </row>
    <row r="65" spans="1:11">
      <c r="A65" s="1" t="s">
        <v>1977</v>
      </c>
      <c r="B65" s="1" t="s">
        <v>7252</v>
      </c>
      <c r="C65" s="1" t="s">
        <v>13</v>
      </c>
      <c r="D65" t="s">
        <v>48</v>
      </c>
      <c r="E65" s="1" t="s">
        <v>15</v>
      </c>
      <c r="F65" s="1" t="s">
        <v>16</v>
      </c>
      <c r="G65" s="1" t="s">
        <v>2153</v>
      </c>
      <c r="H65" s="1" t="s">
        <v>18</v>
      </c>
      <c r="I65" s="1" t="s">
        <v>2154</v>
      </c>
      <c r="J65" s="1" t="s">
        <v>16</v>
      </c>
      <c r="K65" s="1" t="s">
        <v>2155</v>
      </c>
    </row>
    <row r="67" spans="1:11">
      <c r="C67" s="3" t="s">
        <v>21</v>
      </c>
      <c r="D67" s="3" t="s">
        <v>22</v>
      </c>
      <c r="E67" s="3" t="s">
        <v>23</v>
      </c>
      <c r="F67" s="3" t="s">
        <v>24</v>
      </c>
      <c r="G67" s="3" t="s">
        <v>3</v>
      </c>
      <c r="H67" s="3" t="s">
        <v>10</v>
      </c>
    </row>
    <row r="68" spans="1:11">
      <c r="C68" t="s">
        <v>2156</v>
      </c>
      <c r="D68">
        <v>1</v>
      </c>
      <c r="E68" t="s">
        <v>2157</v>
      </c>
      <c r="F68" t="s">
        <v>2153</v>
      </c>
      <c r="G68" t="s">
        <v>48</v>
      </c>
      <c r="H68" t="s">
        <v>2153</v>
      </c>
    </row>
    <row r="70" spans="1:11">
      <c r="A70" s="1" t="s">
        <v>2680</v>
      </c>
      <c r="B70" s="1" t="s">
        <v>7253</v>
      </c>
      <c r="C70" s="1" t="s">
        <v>13</v>
      </c>
      <c r="D70" t="s">
        <v>52</v>
      </c>
      <c r="E70" s="1" t="s">
        <v>15</v>
      </c>
      <c r="F70" s="1" t="s">
        <v>16</v>
      </c>
      <c r="G70" s="1" t="s">
        <v>2935</v>
      </c>
      <c r="H70" s="1" t="s">
        <v>18</v>
      </c>
      <c r="I70" s="1" t="s">
        <v>2936</v>
      </c>
      <c r="J70" s="1" t="s">
        <v>16</v>
      </c>
      <c r="K70" s="1" t="s">
        <v>2937</v>
      </c>
    </row>
    <row r="72" spans="1:11">
      <c r="C72" s="3" t="s">
        <v>21</v>
      </c>
      <c r="D72" s="3" t="s">
        <v>22</v>
      </c>
      <c r="E72" s="3" t="s">
        <v>23</v>
      </c>
      <c r="F72" s="3" t="s">
        <v>24</v>
      </c>
      <c r="G72" s="3" t="s">
        <v>3</v>
      </c>
      <c r="H72" s="3" t="s">
        <v>10</v>
      </c>
    </row>
    <row r="73" spans="1:11">
      <c r="C73" t="s">
        <v>981</v>
      </c>
      <c r="D73">
        <v>1</v>
      </c>
      <c r="E73" t="s">
        <v>2938</v>
      </c>
      <c r="F73" t="s">
        <v>2935</v>
      </c>
      <c r="G73" t="s">
        <v>52</v>
      </c>
      <c r="H73" t="s">
        <v>2935</v>
      </c>
    </row>
    <row r="75" spans="1:11">
      <c r="A75" s="1" t="s">
        <v>3257</v>
      </c>
      <c r="B75" s="1" t="s">
        <v>7254</v>
      </c>
      <c r="C75" s="1" t="s">
        <v>13</v>
      </c>
      <c r="D75" t="s">
        <v>48</v>
      </c>
      <c r="E75" s="1" t="s">
        <v>15</v>
      </c>
      <c r="F75" s="1" t="s">
        <v>16</v>
      </c>
      <c r="G75" s="1" t="s">
        <v>16</v>
      </c>
      <c r="H75" s="1" t="s">
        <v>18</v>
      </c>
      <c r="I75" s="1" t="s">
        <v>954</v>
      </c>
      <c r="J75" s="1" t="s">
        <v>3321</v>
      </c>
      <c r="K75" s="2" t="s">
        <v>3322</v>
      </c>
    </row>
    <row r="77" spans="1:11">
      <c r="C77" s="3" t="s">
        <v>21</v>
      </c>
      <c r="D77" s="3" t="s">
        <v>22</v>
      </c>
      <c r="E77" s="3" t="s">
        <v>23</v>
      </c>
      <c r="F77" s="3" t="s">
        <v>24</v>
      </c>
      <c r="G77" s="3" t="s">
        <v>3</v>
      </c>
      <c r="H77" s="3" t="s">
        <v>10</v>
      </c>
    </row>
    <row r="78" spans="1:11">
      <c r="C78" t="s">
        <v>3386</v>
      </c>
      <c r="D78">
        <v>1</v>
      </c>
      <c r="E78" t="s">
        <v>3386</v>
      </c>
      <c r="F78" s="4" t="s">
        <v>115</v>
      </c>
      <c r="G78" t="s">
        <v>48</v>
      </c>
      <c r="H78" s="2" t="s">
        <v>115</v>
      </c>
    </row>
    <row r="80" spans="1:11">
      <c r="A80" s="1" t="s">
        <v>3568</v>
      </c>
      <c r="B80" s="1" t="s">
        <v>7055</v>
      </c>
      <c r="C80" s="1" t="s">
        <v>13</v>
      </c>
      <c r="D80" t="s">
        <v>48</v>
      </c>
      <c r="E80" s="1" t="s">
        <v>15</v>
      </c>
      <c r="F80" s="1" t="s">
        <v>806</v>
      </c>
      <c r="G80" s="1" t="s">
        <v>3764</v>
      </c>
      <c r="H80" s="1" t="s">
        <v>227</v>
      </c>
      <c r="I80" s="1" t="s">
        <v>3765</v>
      </c>
      <c r="J80" s="1" t="s">
        <v>16</v>
      </c>
      <c r="K80" s="1" t="s">
        <v>3766</v>
      </c>
    </row>
    <row r="82" spans="1:11">
      <c r="C82" s="3" t="s">
        <v>21</v>
      </c>
      <c r="D82" s="3" t="s">
        <v>22</v>
      </c>
      <c r="E82" s="3" t="s">
        <v>23</v>
      </c>
      <c r="F82" s="3" t="s">
        <v>24</v>
      </c>
      <c r="G82" s="3" t="s">
        <v>3</v>
      </c>
      <c r="H82" s="3" t="s">
        <v>10</v>
      </c>
    </row>
    <row r="83" spans="1:11">
      <c r="C83" t="s">
        <v>640</v>
      </c>
      <c r="D83">
        <v>1</v>
      </c>
      <c r="E83" t="s">
        <v>3767</v>
      </c>
      <c r="F83" t="s">
        <v>3768</v>
      </c>
      <c r="G83" t="s">
        <v>34</v>
      </c>
      <c r="H83" t="s">
        <v>3768</v>
      </c>
    </row>
    <row r="84" spans="1:11">
      <c r="C84" t="s">
        <v>434</v>
      </c>
      <c r="D84">
        <v>1</v>
      </c>
      <c r="E84" t="s">
        <v>1169</v>
      </c>
      <c r="F84" t="s">
        <v>1165</v>
      </c>
      <c r="G84" t="s">
        <v>48</v>
      </c>
      <c r="H84" t="s">
        <v>1165</v>
      </c>
    </row>
    <row r="85" spans="1:11">
      <c r="C85" t="s">
        <v>643</v>
      </c>
      <c r="D85">
        <v>1</v>
      </c>
      <c r="E85" t="s">
        <v>115</v>
      </c>
      <c r="F85" t="s">
        <v>115</v>
      </c>
      <c r="G85" t="s">
        <v>811</v>
      </c>
      <c r="H85" t="s">
        <v>806</v>
      </c>
    </row>
    <row r="87" spans="1:11">
      <c r="A87" s="1" t="s">
        <v>3903</v>
      </c>
      <c r="B87" s="1" t="s">
        <v>7255</v>
      </c>
      <c r="C87" s="1" t="s">
        <v>13</v>
      </c>
      <c r="D87" t="s">
        <v>34</v>
      </c>
      <c r="E87" s="1" t="s">
        <v>15</v>
      </c>
      <c r="F87" s="1" t="s">
        <v>16</v>
      </c>
      <c r="G87" s="1" t="s">
        <v>3875</v>
      </c>
      <c r="H87" s="1" t="s">
        <v>18</v>
      </c>
      <c r="I87" s="1" t="s">
        <v>3976</v>
      </c>
      <c r="J87" s="1" t="s">
        <v>16</v>
      </c>
      <c r="K87" s="1" t="s">
        <v>3977</v>
      </c>
    </row>
    <row r="89" spans="1:11">
      <c r="C89" s="3" t="s">
        <v>21</v>
      </c>
      <c r="D89" s="3" t="s">
        <v>22</v>
      </c>
      <c r="E89" s="3" t="s">
        <v>23</v>
      </c>
      <c r="F89" s="3" t="s">
        <v>24</v>
      </c>
      <c r="G89" s="3" t="s">
        <v>3</v>
      </c>
      <c r="H89" s="3" t="s">
        <v>10</v>
      </c>
    </row>
    <row r="90" spans="1:11">
      <c r="C90" t="s">
        <v>3978</v>
      </c>
      <c r="D90">
        <v>1</v>
      </c>
      <c r="E90" t="s">
        <v>3979</v>
      </c>
      <c r="F90" t="s">
        <v>3875</v>
      </c>
      <c r="G90" t="s">
        <v>34</v>
      </c>
      <c r="H90" t="s">
        <v>3875</v>
      </c>
    </row>
    <row r="92" spans="1:11">
      <c r="B92" s="1" t="s">
        <v>7256</v>
      </c>
      <c r="C92" s="1" t="s">
        <v>13</v>
      </c>
      <c r="D92" s="4" t="s">
        <v>48</v>
      </c>
      <c r="E92" s="1" t="s">
        <v>15</v>
      </c>
      <c r="F92" s="1" t="s">
        <v>16</v>
      </c>
      <c r="G92" s="1" t="s">
        <v>3875</v>
      </c>
      <c r="H92" s="1" t="s">
        <v>18</v>
      </c>
      <c r="I92" s="1" t="s">
        <v>3987</v>
      </c>
      <c r="J92" s="1" t="s">
        <v>16</v>
      </c>
      <c r="K92" s="1" t="s">
        <v>3988</v>
      </c>
    </row>
    <row r="94" spans="1:11">
      <c r="C94" s="3" t="s">
        <v>21</v>
      </c>
      <c r="D94" s="3" t="s">
        <v>22</v>
      </c>
      <c r="E94" s="3" t="s">
        <v>23</v>
      </c>
      <c r="F94" s="3" t="s">
        <v>24</v>
      </c>
      <c r="G94" s="3" t="s">
        <v>3</v>
      </c>
      <c r="H94" s="3" t="s">
        <v>10</v>
      </c>
    </row>
    <row r="95" spans="1:11">
      <c r="C95" t="s">
        <v>3978</v>
      </c>
      <c r="D95">
        <v>1</v>
      </c>
      <c r="E95" t="s">
        <v>3979</v>
      </c>
      <c r="F95" t="s">
        <v>3875</v>
      </c>
      <c r="G95" t="s">
        <v>34</v>
      </c>
      <c r="H95" t="s">
        <v>3875</v>
      </c>
    </row>
    <row r="97" spans="1:11">
      <c r="A97" s="1" t="s">
        <v>4270</v>
      </c>
      <c r="B97" s="1" t="s">
        <v>7257</v>
      </c>
      <c r="C97" s="1" t="s">
        <v>13</v>
      </c>
      <c r="D97" t="s">
        <v>52</v>
      </c>
      <c r="E97" s="1" t="s">
        <v>15</v>
      </c>
      <c r="F97" s="1" t="s">
        <v>16</v>
      </c>
      <c r="G97" s="1" t="s">
        <v>4369</v>
      </c>
      <c r="H97" s="1" t="s">
        <v>18</v>
      </c>
      <c r="I97" s="1" t="s">
        <v>937</v>
      </c>
      <c r="J97" s="1" t="s">
        <v>16</v>
      </c>
      <c r="K97" s="1" t="s">
        <v>4370</v>
      </c>
    </row>
    <row r="99" spans="1:11">
      <c r="C99" s="3" t="s">
        <v>21</v>
      </c>
      <c r="D99" s="3" t="s">
        <v>22</v>
      </c>
      <c r="E99" s="3" t="s">
        <v>23</v>
      </c>
      <c r="F99" s="3" t="s">
        <v>24</v>
      </c>
      <c r="G99" s="3" t="s">
        <v>3</v>
      </c>
      <c r="H99" s="3" t="s">
        <v>10</v>
      </c>
    </row>
    <row r="100" spans="1:11">
      <c r="C100" t="s">
        <v>981</v>
      </c>
      <c r="D100">
        <v>1</v>
      </c>
      <c r="E100" t="s">
        <v>4371</v>
      </c>
      <c r="F100" t="s">
        <v>4372</v>
      </c>
      <c r="G100" t="s">
        <v>52</v>
      </c>
      <c r="H100" t="s">
        <v>4372</v>
      </c>
    </row>
    <row r="101" spans="1:11">
      <c r="C101" t="s">
        <v>4373</v>
      </c>
      <c r="D101">
        <v>1</v>
      </c>
      <c r="E101" t="s">
        <v>4374</v>
      </c>
      <c r="F101" t="s">
        <v>4375</v>
      </c>
      <c r="G101" t="s">
        <v>52</v>
      </c>
      <c r="H101" t="s">
        <v>4375</v>
      </c>
    </row>
    <row r="103" spans="1:11">
      <c r="B103" s="1" t="s">
        <v>7258</v>
      </c>
      <c r="C103" s="1" t="s">
        <v>13</v>
      </c>
      <c r="D103" t="s">
        <v>52</v>
      </c>
      <c r="E103" s="1" t="s">
        <v>15</v>
      </c>
      <c r="F103" s="1" t="s">
        <v>16</v>
      </c>
      <c r="G103" s="1" t="s">
        <v>4440</v>
      </c>
      <c r="H103" s="1" t="s">
        <v>18</v>
      </c>
      <c r="I103" s="1" t="s">
        <v>4441</v>
      </c>
      <c r="J103" s="1" t="s">
        <v>4442</v>
      </c>
      <c r="K103" s="1" t="s">
        <v>4443</v>
      </c>
    </row>
    <row r="105" spans="1:11">
      <c r="C105" s="3" t="s">
        <v>21</v>
      </c>
      <c r="D105" s="3" t="s">
        <v>22</v>
      </c>
      <c r="E105" s="3" t="s">
        <v>23</v>
      </c>
      <c r="F105" s="3" t="s">
        <v>24</v>
      </c>
      <c r="G105" s="3" t="s">
        <v>3</v>
      </c>
      <c r="H105" s="3" t="s">
        <v>10</v>
      </c>
    </row>
    <row r="106" spans="1:11">
      <c r="C106" t="s">
        <v>198</v>
      </c>
      <c r="D106">
        <v>1</v>
      </c>
      <c r="E106" t="s">
        <v>4444</v>
      </c>
      <c r="F106" t="s">
        <v>4440</v>
      </c>
      <c r="G106" t="s">
        <v>52</v>
      </c>
      <c r="H106" t="s">
        <v>4440</v>
      </c>
    </row>
    <row r="108" spans="1:11">
      <c r="B108" s="1" t="s">
        <v>7104</v>
      </c>
      <c r="C108" s="1" t="s">
        <v>13</v>
      </c>
      <c r="D108" t="s">
        <v>48</v>
      </c>
      <c r="E108" s="1" t="s">
        <v>15</v>
      </c>
      <c r="F108" s="1" t="s">
        <v>16</v>
      </c>
      <c r="G108" s="1" t="s">
        <v>1313</v>
      </c>
      <c r="H108" s="1" t="s">
        <v>18</v>
      </c>
      <c r="I108" s="1" t="s">
        <v>1314</v>
      </c>
      <c r="J108" s="1" t="s">
        <v>16</v>
      </c>
      <c r="K108" s="2" t="s">
        <v>1315</v>
      </c>
    </row>
    <row r="110" spans="1:11">
      <c r="C110" s="3" t="s">
        <v>21</v>
      </c>
      <c r="D110" s="3" t="s">
        <v>22</v>
      </c>
      <c r="E110" s="3" t="s">
        <v>23</v>
      </c>
      <c r="F110" s="3" t="s">
        <v>24</v>
      </c>
      <c r="G110" s="3" t="s">
        <v>3</v>
      </c>
      <c r="H110" s="3" t="s">
        <v>10</v>
      </c>
    </row>
    <row r="111" spans="1:11">
      <c r="C111" t="s">
        <v>3956</v>
      </c>
      <c r="D111">
        <v>1</v>
      </c>
      <c r="E111" t="s">
        <v>1317</v>
      </c>
      <c r="F111" s="4" t="s">
        <v>1313</v>
      </c>
      <c r="G111" t="s">
        <v>48</v>
      </c>
      <c r="H111" s="2" t="s">
        <v>1313</v>
      </c>
    </row>
    <row r="113" spans="1:11">
      <c r="B113" s="1" t="s">
        <v>7224</v>
      </c>
      <c r="C113" s="1" t="s">
        <v>13</v>
      </c>
      <c r="D113" t="s">
        <v>52</v>
      </c>
      <c r="E113" s="1" t="s">
        <v>15</v>
      </c>
      <c r="F113" s="1" t="s">
        <v>16</v>
      </c>
      <c r="G113" s="1" t="s">
        <v>1266</v>
      </c>
      <c r="H113" s="1" t="s">
        <v>18</v>
      </c>
      <c r="I113" s="1" t="s">
        <v>1267</v>
      </c>
      <c r="J113" s="1" t="s">
        <v>2351</v>
      </c>
      <c r="K113" s="1" t="s">
        <v>4536</v>
      </c>
    </row>
    <row r="115" spans="1:11">
      <c r="C115" s="3" t="s">
        <v>21</v>
      </c>
      <c r="D115" s="3" t="s">
        <v>22</v>
      </c>
      <c r="E115" s="3" t="s">
        <v>23</v>
      </c>
      <c r="F115" s="3" t="s">
        <v>24</v>
      </c>
      <c r="G115" s="3" t="s">
        <v>3</v>
      </c>
      <c r="H115" s="3" t="s">
        <v>10</v>
      </c>
    </row>
    <row r="116" spans="1:11">
      <c r="C116" t="s">
        <v>568</v>
      </c>
      <c r="D116">
        <v>1</v>
      </c>
      <c r="E116" t="s">
        <v>1269</v>
      </c>
      <c r="F116" t="s">
        <v>1266</v>
      </c>
      <c r="G116" t="s">
        <v>52</v>
      </c>
      <c r="H116" t="s">
        <v>1266</v>
      </c>
    </row>
    <row r="118" spans="1:11">
      <c r="A118" s="1" t="s">
        <v>4587</v>
      </c>
      <c r="B118" s="1" t="s">
        <v>7244</v>
      </c>
      <c r="C118" s="1" t="s">
        <v>13</v>
      </c>
      <c r="D118" t="s">
        <v>48</v>
      </c>
      <c r="E118" s="1" t="s">
        <v>15</v>
      </c>
      <c r="F118" s="1" t="s">
        <v>16</v>
      </c>
      <c r="G118" s="1" t="s">
        <v>4614</v>
      </c>
      <c r="H118" s="1" t="s">
        <v>18</v>
      </c>
      <c r="I118" s="1" t="s">
        <v>3124</v>
      </c>
      <c r="J118" s="1" t="s">
        <v>16</v>
      </c>
      <c r="K118" s="1" t="s">
        <v>4615</v>
      </c>
    </row>
    <row r="120" spans="1:11">
      <c r="C120" s="3" t="s">
        <v>21</v>
      </c>
      <c r="D120" s="3" t="s">
        <v>22</v>
      </c>
      <c r="E120" s="3" t="s">
        <v>23</v>
      </c>
      <c r="F120" s="3" t="s">
        <v>24</v>
      </c>
      <c r="G120" s="3" t="s">
        <v>3</v>
      </c>
      <c r="H120" s="3" t="s">
        <v>10</v>
      </c>
    </row>
    <row r="121" spans="1:11">
      <c r="C121" t="s">
        <v>4616</v>
      </c>
      <c r="D121">
        <v>1</v>
      </c>
      <c r="E121" t="s">
        <v>4617</v>
      </c>
      <c r="F121" t="s">
        <v>4614</v>
      </c>
      <c r="G121" t="s">
        <v>48</v>
      </c>
      <c r="H121" t="s">
        <v>4614</v>
      </c>
    </row>
    <row r="123" spans="1:11">
      <c r="B123" s="1" t="s">
        <v>7259</v>
      </c>
      <c r="C123" s="1" t="s">
        <v>13</v>
      </c>
      <c r="D123" t="s">
        <v>52</v>
      </c>
      <c r="E123" s="1" t="s">
        <v>15</v>
      </c>
      <c r="F123" s="1" t="s">
        <v>16</v>
      </c>
      <c r="G123" s="1" t="s">
        <v>496</v>
      </c>
      <c r="H123" s="1" t="s">
        <v>18</v>
      </c>
      <c r="I123" s="1" t="s">
        <v>4623</v>
      </c>
      <c r="J123" s="1" t="s">
        <v>4624</v>
      </c>
      <c r="K123" s="1" t="s">
        <v>4625</v>
      </c>
    </row>
    <row r="125" spans="1:11">
      <c r="C125" s="3" t="s">
        <v>21</v>
      </c>
      <c r="D125" s="3" t="s">
        <v>22</v>
      </c>
      <c r="E125" s="3" t="s">
        <v>23</v>
      </c>
      <c r="F125" s="3" t="s">
        <v>24</v>
      </c>
      <c r="G125" s="3" t="s">
        <v>3</v>
      </c>
      <c r="H125" s="3" t="s">
        <v>10</v>
      </c>
    </row>
    <row r="126" spans="1:11">
      <c r="C126" t="s">
        <v>494</v>
      </c>
      <c r="D126">
        <v>1</v>
      </c>
      <c r="E126" t="s">
        <v>495</v>
      </c>
      <c r="F126" t="s">
        <v>496</v>
      </c>
      <c r="G126" t="s">
        <v>52</v>
      </c>
      <c r="H126" t="s">
        <v>496</v>
      </c>
    </row>
    <row r="128" spans="1:11">
      <c r="B128" s="1" t="s">
        <v>7246</v>
      </c>
      <c r="C128" s="1" t="s">
        <v>13</v>
      </c>
      <c r="D128" t="s">
        <v>48</v>
      </c>
      <c r="E128" s="1" t="s">
        <v>15</v>
      </c>
      <c r="F128" s="1" t="s">
        <v>16</v>
      </c>
      <c r="G128" s="1" t="s">
        <v>875</v>
      </c>
      <c r="H128" s="1" t="s">
        <v>18</v>
      </c>
      <c r="I128" s="1" t="s">
        <v>876</v>
      </c>
      <c r="J128" s="1" t="s">
        <v>4778</v>
      </c>
      <c r="K128" s="1" t="s">
        <v>4779</v>
      </c>
    </row>
    <row r="130" spans="2:11">
      <c r="C130" s="3" t="s">
        <v>21</v>
      </c>
      <c r="D130" s="3" t="s">
        <v>22</v>
      </c>
      <c r="E130" s="3" t="s">
        <v>23</v>
      </c>
      <c r="F130" s="3" t="s">
        <v>24</v>
      </c>
      <c r="G130" s="3" t="s">
        <v>3</v>
      </c>
      <c r="H130" s="3" t="s">
        <v>10</v>
      </c>
    </row>
    <row r="131" spans="2:11">
      <c r="C131" t="s">
        <v>353</v>
      </c>
      <c r="D131">
        <v>1</v>
      </c>
      <c r="E131" t="s">
        <v>878</v>
      </c>
      <c r="F131" t="s">
        <v>875</v>
      </c>
      <c r="G131" t="s">
        <v>48</v>
      </c>
      <c r="H131" t="s">
        <v>875</v>
      </c>
    </row>
    <row r="133" spans="2:11">
      <c r="B133" s="1" t="s">
        <v>7168</v>
      </c>
      <c r="C133" s="1" t="s">
        <v>13</v>
      </c>
      <c r="D133" t="s">
        <v>48</v>
      </c>
      <c r="E133" s="1" t="s">
        <v>15</v>
      </c>
      <c r="F133" s="1" t="s">
        <v>16</v>
      </c>
      <c r="G133" s="1" t="s">
        <v>4842</v>
      </c>
      <c r="H133" s="1" t="s">
        <v>18</v>
      </c>
      <c r="I133" s="1" t="s">
        <v>4843</v>
      </c>
      <c r="J133" s="1" t="s">
        <v>16</v>
      </c>
      <c r="K133" s="1" t="s">
        <v>4844</v>
      </c>
    </row>
    <row r="135" spans="2:11">
      <c r="C135" s="3" t="s">
        <v>21</v>
      </c>
      <c r="D135" s="3" t="s">
        <v>22</v>
      </c>
      <c r="E135" s="3" t="s">
        <v>23</v>
      </c>
      <c r="F135" s="3" t="s">
        <v>24</v>
      </c>
      <c r="G135" s="3" t="s">
        <v>3</v>
      </c>
      <c r="H135" s="3" t="s">
        <v>10</v>
      </c>
    </row>
    <row r="136" spans="2:11">
      <c r="C136" t="s">
        <v>4845</v>
      </c>
      <c r="D136">
        <v>1</v>
      </c>
      <c r="E136" t="s">
        <v>4846</v>
      </c>
      <c r="F136" t="s">
        <v>4847</v>
      </c>
      <c r="G136" t="s">
        <v>48</v>
      </c>
      <c r="H136" t="s">
        <v>4847</v>
      </c>
    </row>
    <row r="137" spans="2:11">
      <c r="C137" t="s">
        <v>4845</v>
      </c>
      <c r="D137">
        <v>1</v>
      </c>
      <c r="E137" t="s">
        <v>4848</v>
      </c>
      <c r="F137" t="s">
        <v>4849</v>
      </c>
      <c r="G137" t="s">
        <v>48</v>
      </c>
      <c r="H137" t="s">
        <v>4849</v>
      </c>
    </row>
    <row r="139" spans="2:11">
      <c r="B139" s="1" t="s">
        <v>7160</v>
      </c>
      <c r="C139" s="1" t="s">
        <v>13</v>
      </c>
      <c r="D139" t="s">
        <v>48</v>
      </c>
      <c r="E139" s="1" t="s">
        <v>15</v>
      </c>
      <c r="F139" s="1" t="s">
        <v>16</v>
      </c>
      <c r="G139" s="1" t="s">
        <v>862</v>
      </c>
      <c r="H139" s="1" t="s">
        <v>18</v>
      </c>
      <c r="I139" s="1" t="s">
        <v>4598</v>
      </c>
      <c r="J139" s="1" t="s">
        <v>4862</v>
      </c>
      <c r="K139" s="1" t="s">
        <v>4863</v>
      </c>
    </row>
    <row r="141" spans="2:11">
      <c r="C141" s="3" t="s">
        <v>21</v>
      </c>
      <c r="D141" s="3" t="s">
        <v>22</v>
      </c>
      <c r="E141" s="3" t="s">
        <v>23</v>
      </c>
      <c r="F141" s="3" t="s">
        <v>24</v>
      </c>
      <c r="G141" s="3" t="s">
        <v>3</v>
      </c>
      <c r="H141" s="3" t="s">
        <v>10</v>
      </c>
    </row>
    <row r="142" spans="2:11">
      <c r="C142" t="s">
        <v>353</v>
      </c>
      <c r="D142">
        <v>1</v>
      </c>
      <c r="E142" t="s">
        <v>4864</v>
      </c>
      <c r="F142" t="s">
        <v>862</v>
      </c>
      <c r="G142" t="s">
        <v>48</v>
      </c>
      <c r="H142" t="s">
        <v>862</v>
      </c>
    </row>
    <row r="144" spans="2:11">
      <c r="B144" s="1" t="s">
        <v>7260</v>
      </c>
      <c r="C144" s="1" t="s">
        <v>13</v>
      </c>
      <c r="D144" t="s">
        <v>48</v>
      </c>
      <c r="E144" s="1" t="s">
        <v>15</v>
      </c>
      <c r="F144" s="1" t="s">
        <v>16</v>
      </c>
      <c r="G144" s="1" t="s">
        <v>862</v>
      </c>
      <c r="H144" s="1" t="s">
        <v>18</v>
      </c>
      <c r="I144" s="1" t="s">
        <v>4598</v>
      </c>
      <c r="J144" s="1" t="s">
        <v>4862</v>
      </c>
      <c r="K144" s="1" t="s">
        <v>4863</v>
      </c>
    </row>
    <row r="146" spans="1:11">
      <c r="C146" s="3" t="s">
        <v>21</v>
      </c>
      <c r="D146" s="3" t="s">
        <v>22</v>
      </c>
      <c r="E146" s="3" t="s">
        <v>23</v>
      </c>
      <c r="F146" s="3" t="s">
        <v>24</v>
      </c>
      <c r="G146" s="3" t="s">
        <v>3</v>
      </c>
      <c r="H146" s="3" t="s">
        <v>10</v>
      </c>
    </row>
    <row r="147" spans="1:11">
      <c r="C147" t="s">
        <v>353</v>
      </c>
      <c r="D147">
        <v>1</v>
      </c>
      <c r="E147" t="s">
        <v>4864</v>
      </c>
      <c r="F147" t="s">
        <v>862</v>
      </c>
      <c r="G147" t="s">
        <v>48</v>
      </c>
      <c r="H147" t="s">
        <v>862</v>
      </c>
    </row>
    <row r="149" spans="1:11">
      <c r="A149" s="1" t="s">
        <v>4876</v>
      </c>
      <c r="B149" s="1" t="s">
        <v>7261</v>
      </c>
      <c r="C149" s="1" t="s">
        <v>13</v>
      </c>
      <c r="D149" t="s">
        <v>52</v>
      </c>
      <c r="E149" s="1" t="s">
        <v>15</v>
      </c>
      <c r="F149" s="1" t="s">
        <v>16</v>
      </c>
      <c r="G149" s="1" t="s">
        <v>4903</v>
      </c>
      <c r="H149" s="1" t="s">
        <v>18</v>
      </c>
      <c r="I149" s="1" t="s">
        <v>583</v>
      </c>
      <c r="J149" s="1" t="s">
        <v>16</v>
      </c>
      <c r="K149" s="1" t="s">
        <v>4904</v>
      </c>
    </row>
    <row r="151" spans="1:11">
      <c r="C151" s="3" t="s">
        <v>21</v>
      </c>
      <c r="D151" s="3" t="s">
        <v>22</v>
      </c>
      <c r="E151" s="3" t="s">
        <v>23</v>
      </c>
      <c r="F151" s="3" t="s">
        <v>24</v>
      </c>
      <c r="G151" s="3" t="s">
        <v>3</v>
      </c>
      <c r="H151" s="3" t="s">
        <v>10</v>
      </c>
    </row>
    <row r="152" spans="1:11">
      <c r="C152" t="s">
        <v>3861</v>
      </c>
      <c r="D152">
        <v>1</v>
      </c>
      <c r="E152" t="s">
        <v>4905</v>
      </c>
      <c r="F152" t="s">
        <v>4903</v>
      </c>
      <c r="G152" t="s">
        <v>52</v>
      </c>
      <c r="H152" t="s">
        <v>4903</v>
      </c>
    </row>
    <row r="154" spans="1:11">
      <c r="B154" s="1" t="s">
        <v>7262</v>
      </c>
      <c r="C154" s="1" t="s">
        <v>13</v>
      </c>
      <c r="D154" t="s">
        <v>14</v>
      </c>
      <c r="E154" s="1" t="s">
        <v>15</v>
      </c>
      <c r="F154" s="1" t="s">
        <v>16</v>
      </c>
      <c r="G154" s="1" t="s">
        <v>5004</v>
      </c>
      <c r="H154" s="1" t="s">
        <v>18</v>
      </c>
      <c r="I154" s="1" t="s">
        <v>5005</v>
      </c>
      <c r="J154" s="1" t="s">
        <v>3734</v>
      </c>
      <c r="K154" s="1" t="s">
        <v>5006</v>
      </c>
    </row>
    <row r="156" spans="1:11">
      <c r="C156" s="3" t="s">
        <v>21</v>
      </c>
      <c r="D156" s="3" t="s">
        <v>22</v>
      </c>
      <c r="E156" s="3" t="s">
        <v>23</v>
      </c>
      <c r="F156" s="3" t="s">
        <v>24</v>
      </c>
      <c r="G156" s="3" t="s">
        <v>3</v>
      </c>
      <c r="H156" s="3" t="s">
        <v>10</v>
      </c>
    </row>
    <row r="157" spans="1:11">
      <c r="C157" t="s">
        <v>4229</v>
      </c>
      <c r="D157">
        <v>1</v>
      </c>
      <c r="E157" t="s">
        <v>4293</v>
      </c>
      <c r="F157" t="s">
        <v>5004</v>
      </c>
      <c r="G157" t="s">
        <v>14</v>
      </c>
      <c r="H157" t="s">
        <v>5004</v>
      </c>
    </row>
    <row r="159" spans="1:11">
      <c r="B159" s="1" t="s">
        <v>7263</v>
      </c>
      <c r="C159" s="1" t="s">
        <v>13</v>
      </c>
      <c r="D159" t="s">
        <v>48</v>
      </c>
      <c r="E159" s="1" t="s">
        <v>15</v>
      </c>
      <c r="F159" s="1" t="s">
        <v>16</v>
      </c>
      <c r="G159" s="1" t="s">
        <v>458</v>
      </c>
      <c r="H159" s="1" t="s">
        <v>18</v>
      </c>
      <c r="I159" s="1" t="s">
        <v>5027</v>
      </c>
      <c r="J159" s="1" t="s">
        <v>16</v>
      </c>
      <c r="K159" s="2" t="s">
        <v>5028</v>
      </c>
    </row>
    <row r="161" spans="1:11">
      <c r="C161" s="3" t="s">
        <v>21</v>
      </c>
      <c r="D161" s="3" t="s">
        <v>22</v>
      </c>
      <c r="E161" s="3" t="s">
        <v>23</v>
      </c>
      <c r="F161" s="3" t="s">
        <v>24</v>
      </c>
      <c r="G161" s="3" t="s">
        <v>3</v>
      </c>
      <c r="H161" s="3" t="s">
        <v>10</v>
      </c>
    </row>
    <row r="162" spans="1:11">
      <c r="C162" t="s">
        <v>3956</v>
      </c>
      <c r="D162">
        <v>1</v>
      </c>
      <c r="E162" t="s">
        <v>5029</v>
      </c>
      <c r="F162" s="4" t="s">
        <v>458</v>
      </c>
      <c r="G162" t="s">
        <v>48</v>
      </c>
      <c r="H162" s="2" t="s">
        <v>458</v>
      </c>
    </row>
    <row r="164" spans="1:11">
      <c r="B164" s="1" t="s">
        <v>7264</v>
      </c>
      <c r="C164" s="1" t="s">
        <v>13</v>
      </c>
      <c r="D164" t="s">
        <v>52</v>
      </c>
      <c r="E164" s="1" t="s">
        <v>15</v>
      </c>
      <c r="F164" s="1" t="s">
        <v>16</v>
      </c>
      <c r="G164" s="1" t="s">
        <v>1266</v>
      </c>
      <c r="H164" s="1" t="s">
        <v>18</v>
      </c>
      <c r="I164" s="1" t="s">
        <v>1267</v>
      </c>
      <c r="J164" s="1" t="s">
        <v>16</v>
      </c>
      <c r="K164" s="1" t="s">
        <v>1268</v>
      </c>
    </row>
    <row r="166" spans="1:11">
      <c r="C166" s="3" t="s">
        <v>21</v>
      </c>
      <c r="D166" s="3" t="s">
        <v>22</v>
      </c>
      <c r="E166" s="3" t="s">
        <v>23</v>
      </c>
      <c r="F166" s="3" t="s">
        <v>24</v>
      </c>
      <c r="G166" s="3" t="s">
        <v>3</v>
      </c>
      <c r="H166" s="3" t="s">
        <v>10</v>
      </c>
    </row>
    <row r="167" spans="1:11">
      <c r="C167" t="s">
        <v>568</v>
      </c>
      <c r="D167">
        <v>1</v>
      </c>
      <c r="E167" t="s">
        <v>1269</v>
      </c>
      <c r="F167" t="s">
        <v>1266</v>
      </c>
      <c r="G167" t="s">
        <v>52</v>
      </c>
      <c r="H167" t="s">
        <v>1266</v>
      </c>
    </row>
    <row r="169" spans="1:11">
      <c r="A169" s="1" t="s">
        <v>5255</v>
      </c>
      <c r="B169" s="1" t="s">
        <v>7203</v>
      </c>
      <c r="C169" s="1" t="s">
        <v>13</v>
      </c>
      <c r="D169" t="s">
        <v>48</v>
      </c>
      <c r="E169" s="1" t="s">
        <v>15</v>
      </c>
      <c r="F169" s="1" t="s">
        <v>16</v>
      </c>
      <c r="G169" s="1" t="s">
        <v>5182</v>
      </c>
      <c r="H169" s="1" t="s">
        <v>227</v>
      </c>
      <c r="I169" s="1" t="s">
        <v>2140</v>
      </c>
      <c r="J169" s="1" t="s">
        <v>16</v>
      </c>
      <c r="K169" s="1" t="s">
        <v>5456</v>
      </c>
    </row>
    <row r="171" spans="1:11">
      <c r="C171" s="3" t="s">
        <v>21</v>
      </c>
      <c r="D171" s="3" t="s">
        <v>22</v>
      </c>
      <c r="E171" s="3" t="s">
        <v>23</v>
      </c>
      <c r="F171" s="3" t="s">
        <v>24</v>
      </c>
      <c r="G171" s="3" t="s">
        <v>3</v>
      </c>
      <c r="H171" s="3" t="s">
        <v>10</v>
      </c>
    </row>
    <row r="172" spans="1:11">
      <c r="C172" t="s">
        <v>802</v>
      </c>
      <c r="D172">
        <v>1</v>
      </c>
      <c r="E172" t="s">
        <v>5185</v>
      </c>
      <c r="F172" t="s">
        <v>5182</v>
      </c>
      <c r="G172" t="s">
        <v>48</v>
      </c>
      <c r="H172" t="s">
        <v>5182</v>
      </c>
    </row>
    <row r="174" spans="1:11">
      <c r="B174" s="1" t="s">
        <v>7265</v>
      </c>
      <c r="C174" s="1" t="s">
        <v>13</v>
      </c>
      <c r="D174" t="s">
        <v>52</v>
      </c>
      <c r="E174" s="1" t="s">
        <v>15</v>
      </c>
      <c r="F174" s="1" t="s">
        <v>16</v>
      </c>
      <c r="G174" s="1" t="s">
        <v>1628</v>
      </c>
      <c r="H174" s="1" t="s">
        <v>18</v>
      </c>
      <c r="I174" s="1" t="s">
        <v>5558</v>
      </c>
      <c r="J174" s="1" t="s">
        <v>16</v>
      </c>
      <c r="K174" s="2" t="s">
        <v>5559</v>
      </c>
    </row>
    <row r="176" spans="1:11">
      <c r="C176" s="3" t="s">
        <v>21</v>
      </c>
      <c r="D176" s="3" t="s">
        <v>22</v>
      </c>
      <c r="E176" s="3" t="s">
        <v>23</v>
      </c>
      <c r="F176" s="3" t="s">
        <v>24</v>
      </c>
      <c r="G176" s="3" t="s">
        <v>3</v>
      </c>
      <c r="H176" s="3" t="s">
        <v>10</v>
      </c>
    </row>
    <row r="177" spans="1:11">
      <c r="C177" t="s">
        <v>3061</v>
      </c>
      <c r="D177">
        <v>1</v>
      </c>
      <c r="E177" t="s">
        <v>1762</v>
      </c>
      <c r="F177" s="4" t="s">
        <v>1628</v>
      </c>
      <c r="G177" t="s">
        <v>52</v>
      </c>
      <c r="H177" s="2" t="s">
        <v>1628</v>
      </c>
    </row>
    <row r="179" spans="1:11">
      <c r="A179" s="1" t="s">
        <v>5854</v>
      </c>
      <c r="B179" s="1" t="s">
        <v>7086</v>
      </c>
      <c r="C179" s="1" t="s">
        <v>13</v>
      </c>
      <c r="D179" t="s">
        <v>48</v>
      </c>
      <c r="E179" s="1" t="s">
        <v>15</v>
      </c>
      <c r="F179" s="1" t="s">
        <v>16</v>
      </c>
      <c r="G179" s="1" t="s">
        <v>2387</v>
      </c>
      <c r="H179" s="1" t="s">
        <v>18</v>
      </c>
      <c r="I179" s="1" t="s">
        <v>2388</v>
      </c>
      <c r="J179" s="1" t="s">
        <v>4233</v>
      </c>
      <c r="K179" s="1" t="s">
        <v>5893</v>
      </c>
    </row>
    <row r="181" spans="1:11">
      <c r="C181" s="3" t="s">
        <v>21</v>
      </c>
      <c r="D181" s="3" t="s">
        <v>22</v>
      </c>
      <c r="E181" s="3" t="s">
        <v>23</v>
      </c>
      <c r="F181" s="3" t="s">
        <v>24</v>
      </c>
      <c r="G181" s="3" t="s">
        <v>3</v>
      </c>
      <c r="H181" s="3" t="s">
        <v>10</v>
      </c>
    </row>
    <row r="182" spans="1:11">
      <c r="C182" t="s">
        <v>323</v>
      </c>
      <c r="D182">
        <v>1</v>
      </c>
      <c r="E182" t="s">
        <v>2390</v>
      </c>
      <c r="F182" t="s">
        <v>2387</v>
      </c>
      <c r="G182" t="s">
        <v>48</v>
      </c>
      <c r="H182" t="s">
        <v>2387</v>
      </c>
    </row>
    <row r="184" spans="1:11">
      <c r="B184" s="1" t="s">
        <v>7266</v>
      </c>
      <c r="C184" s="1" t="s">
        <v>13</v>
      </c>
      <c r="D184" t="s">
        <v>52</v>
      </c>
      <c r="E184" s="1" t="s">
        <v>15</v>
      </c>
      <c r="F184" s="1" t="s">
        <v>16</v>
      </c>
      <c r="G184" s="1" t="s">
        <v>4907</v>
      </c>
      <c r="H184" s="1" t="s">
        <v>18</v>
      </c>
      <c r="I184" s="1" t="s">
        <v>507</v>
      </c>
      <c r="J184" s="1" t="s">
        <v>5920</v>
      </c>
      <c r="K184" s="1" t="s">
        <v>5921</v>
      </c>
    </row>
    <row r="186" spans="1:11">
      <c r="C186" s="3" t="s">
        <v>21</v>
      </c>
      <c r="D186" s="3" t="s">
        <v>22</v>
      </c>
      <c r="E186" s="3" t="s">
        <v>23</v>
      </c>
      <c r="F186" s="3" t="s">
        <v>24</v>
      </c>
      <c r="G186" s="3" t="s">
        <v>3</v>
      </c>
      <c r="H186" s="3" t="s">
        <v>10</v>
      </c>
    </row>
    <row r="187" spans="1:11">
      <c r="C187" t="s">
        <v>2081</v>
      </c>
      <c r="D187">
        <v>1</v>
      </c>
      <c r="E187" t="s">
        <v>4909</v>
      </c>
      <c r="F187" t="s">
        <v>4907</v>
      </c>
      <c r="G187" t="s">
        <v>52</v>
      </c>
      <c r="H187" t="s">
        <v>4907</v>
      </c>
    </row>
    <row r="189" spans="1:11">
      <c r="B189" s="1" t="s">
        <v>7258</v>
      </c>
      <c r="C189" s="1" t="s">
        <v>13</v>
      </c>
      <c r="D189" t="s">
        <v>52</v>
      </c>
      <c r="E189" s="1" t="s">
        <v>15</v>
      </c>
      <c r="F189" s="1" t="s">
        <v>16</v>
      </c>
      <c r="G189" s="1" t="s">
        <v>16</v>
      </c>
      <c r="H189" s="1" t="s">
        <v>18</v>
      </c>
      <c r="I189" s="1" t="s">
        <v>2554</v>
      </c>
      <c r="J189" s="1" t="s">
        <v>16</v>
      </c>
      <c r="K189" s="1" t="s">
        <v>2555</v>
      </c>
    </row>
    <row r="191" spans="1:11">
      <c r="C191" s="3" t="s">
        <v>21</v>
      </c>
      <c r="D191" s="3" t="s">
        <v>22</v>
      </c>
      <c r="E191" s="3" t="s">
        <v>23</v>
      </c>
      <c r="F191" s="3" t="s">
        <v>24</v>
      </c>
      <c r="G191" s="3" t="s">
        <v>3</v>
      </c>
      <c r="H191" s="3" t="s">
        <v>10</v>
      </c>
    </row>
    <row r="192" spans="1:11">
      <c r="C192" t="s">
        <v>5959</v>
      </c>
      <c r="D192">
        <v>1</v>
      </c>
      <c r="E192" t="s">
        <v>4549</v>
      </c>
      <c r="F192" t="s">
        <v>115</v>
      </c>
      <c r="G192" t="s">
        <v>52</v>
      </c>
      <c r="H192" t="s">
        <v>115</v>
      </c>
    </row>
    <row r="194" spans="1:11">
      <c r="B194" s="1" t="s">
        <v>7267</v>
      </c>
      <c r="C194" s="1" t="s">
        <v>13</v>
      </c>
      <c r="D194" s="4" t="s">
        <v>52</v>
      </c>
      <c r="E194" s="1" t="s">
        <v>15</v>
      </c>
      <c r="F194" s="1" t="s">
        <v>16</v>
      </c>
      <c r="G194" s="1" t="s">
        <v>6034</v>
      </c>
      <c r="H194" s="1" t="s">
        <v>227</v>
      </c>
      <c r="I194" s="1" t="s">
        <v>6035</v>
      </c>
      <c r="J194" s="1" t="s">
        <v>16</v>
      </c>
      <c r="K194" s="2" t="s">
        <v>6036</v>
      </c>
    </row>
    <row r="196" spans="1:11">
      <c r="C196" s="3" t="s">
        <v>21</v>
      </c>
      <c r="D196" s="3" t="s">
        <v>22</v>
      </c>
      <c r="E196" s="3" t="s">
        <v>23</v>
      </c>
      <c r="F196" s="3" t="s">
        <v>24</v>
      </c>
      <c r="G196" s="3" t="s">
        <v>3</v>
      </c>
      <c r="H196" s="3" t="s">
        <v>10</v>
      </c>
    </row>
    <row r="197" spans="1:11">
      <c r="C197" t="s">
        <v>6037</v>
      </c>
      <c r="D197">
        <v>4</v>
      </c>
      <c r="E197" t="s">
        <v>6038</v>
      </c>
      <c r="F197" t="s">
        <v>6039</v>
      </c>
      <c r="G197" t="s">
        <v>48</v>
      </c>
      <c r="H197" t="s">
        <v>6040</v>
      </c>
    </row>
    <row r="198" spans="1:11">
      <c r="C198" t="s">
        <v>2102</v>
      </c>
      <c r="D198">
        <v>1</v>
      </c>
      <c r="E198" t="s">
        <v>6041</v>
      </c>
      <c r="F198" s="4" t="s">
        <v>6042</v>
      </c>
      <c r="G198" t="s">
        <v>48</v>
      </c>
      <c r="H198" s="2" t="s">
        <v>6042</v>
      </c>
    </row>
    <row r="199" spans="1:11">
      <c r="C199" t="s">
        <v>3990</v>
      </c>
      <c r="D199">
        <v>1</v>
      </c>
      <c r="E199" t="s">
        <v>6043</v>
      </c>
      <c r="F199" t="s">
        <v>2740</v>
      </c>
      <c r="G199" t="s">
        <v>48</v>
      </c>
      <c r="H199" t="s">
        <v>2740</v>
      </c>
    </row>
    <row r="201" spans="1:11">
      <c r="B201" s="1" t="s">
        <v>7268</v>
      </c>
      <c r="C201" s="1" t="s">
        <v>13</v>
      </c>
      <c r="D201" t="s">
        <v>52</v>
      </c>
      <c r="E201" s="1" t="s">
        <v>15</v>
      </c>
      <c r="F201" s="1" t="s">
        <v>16</v>
      </c>
      <c r="G201" s="1" t="s">
        <v>6119</v>
      </c>
      <c r="H201" s="1" t="s">
        <v>18</v>
      </c>
      <c r="I201" s="1" t="s">
        <v>6120</v>
      </c>
      <c r="J201" s="1" t="s">
        <v>16</v>
      </c>
      <c r="K201" s="1" t="s">
        <v>6121</v>
      </c>
    </row>
    <row r="203" spans="1:11">
      <c r="C203" s="3" t="s">
        <v>21</v>
      </c>
      <c r="D203" s="3" t="s">
        <v>22</v>
      </c>
      <c r="E203" s="3" t="s">
        <v>23</v>
      </c>
      <c r="F203" s="3" t="s">
        <v>24</v>
      </c>
      <c r="G203" s="3" t="s">
        <v>3</v>
      </c>
      <c r="H203" s="3" t="s">
        <v>10</v>
      </c>
    </row>
    <row r="204" spans="1:11">
      <c r="C204" t="s">
        <v>3897</v>
      </c>
      <c r="D204">
        <v>1</v>
      </c>
      <c r="E204" t="s">
        <v>6122</v>
      </c>
      <c r="F204" t="s">
        <v>6123</v>
      </c>
      <c r="G204" t="s">
        <v>48</v>
      </c>
      <c r="H204" t="s">
        <v>6123</v>
      </c>
    </row>
    <row r="205" spans="1:11">
      <c r="C205" t="s">
        <v>358</v>
      </c>
      <c r="D205">
        <v>1</v>
      </c>
      <c r="E205" t="s">
        <v>3901</v>
      </c>
      <c r="F205" t="s">
        <v>3902</v>
      </c>
      <c r="G205" t="s">
        <v>52</v>
      </c>
      <c r="H205" t="s">
        <v>3902</v>
      </c>
    </row>
    <row r="207" spans="1:11">
      <c r="A207" s="1" t="s">
        <v>6204</v>
      </c>
      <c r="B207" s="1" t="s">
        <v>7269</v>
      </c>
      <c r="C207" s="1" t="s">
        <v>13</v>
      </c>
      <c r="D207" t="s">
        <v>52</v>
      </c>
      <c r="E207" s="1" t="s">
        <v>15</v>
      </c>
      <c r="F207" s="1" t="s">
        <v>16</v>
      </c>
      <c r="G207" s="1" t="s">
        <v>1697</v>
      </c>
      <c r="H207" s="1" t="s">
        <v>18</v>
      </c>
      <c r="I207" s="1" t="s">
        <v>1698</v>
      </c>
      <c r="J207" s="1" t="s">
        <v>16</v>
      </c>
      <c r="K207" s="1" t="s">
        <v>1699</v>
      </c>
    </row>
    <row r="209" spans="1:11">
      <c r="C209" s="3" t="s">
        <v>21</v>
      </c>
      <c r="D209" s="3" t="s">
        <v>22</v>
      </c>
      <c r="E209" s="3" t="s">
        <v>23</v>
      </c>
      <c r="F209" s="3" t="s">
        <v>24</v>
      </c>
      <c r="G209" s="3" t="s">
        <v>3</v>
      </c>
      <c r="H209" s="3" t="s">
        <v>10</v>
      </c>
    </row>
    <row r="210" spans="1:11">
      <c r="C210" t="s">
        <v>1700</v>
      </c>
      <c r="D210">
        <v>1</v>
      </c>
      <c r="E210" t="s">
        <v>1701</v>
      </c>
      <c r="F210" t="s">
        <v>1697</v>
      </c>
      <c r="G210" t="s">
        <v>52</v>
      </c>
      <c r="H210" t="s">
        <v>1697</v>
      </c>
    </row>
    <row r="212" spans="1:11">
      <c r="B212" s="1" t="s">
        <v>7116</v>
      </c>
      <c r="C212" s="1" t="s">
        <v>13</v>
      </c>
      <c r="D212" t="s">
        <v>48</v>
      </c>
      <c r="E212" s="1" t="s">
        <v>15</v>
      </c>
      <c r="F212" s="1" t="s">
        <v>806</v>
      </c>
      <c r="G212" s="1" t="s">
        <v>1191</v>
      </c>
      <c r="H212" s="1" t="s">
        <v>18</v>
      </c>
      <c r="I212" s="1" t="s">
        <v>1192</v>
      </c>
      <c r="J212" s="1" t="s">
        <v>16</v>
      </c>
      <c r="K212" s="1" t="s">
        <v>1193</v>
      </c>
    </row>
    <row r="214" spans="1:11">
      <c r="C214" s="3" t="s">
        <v>21</v>
      </c>
      <c r="D214" s="3" t="s">
        <v>22</v>
      </c>
      <c r="E214" s="3" t="s">
        <v>23</v>
      </c>
      <c r="F214" s="3" t="s">
        <v>24</v>
      </c>
      <c r="G214" s="3" t="s">
        <v>3</v>
      </c>
      <c r="H214" s="3" t="s">
        <v>10</v>
      </c>
    </row>
    <row r="215" spans="1:11">
      <c r="C215" t="s">
        <v>640</v>
      </c>
      <c r="D215">
        <v>1</v>
      </c>
      <c r="E215" t="s">
        <v>1168</v>
      </c>
      <c r="F215" t="s">
        <v>1194</v>
      </c>
      <c r="G215" t="s">
        <v>34</v>
      </c>
      <c r="H215" t="s">
        <v>1194</v>
      </c>
    </row>
    <row r="216" spans="1:11">
      <c r="C216" t="s">
        <v>434</v>
      </c>
      <c r="D216">
        <v>1</v>
      </c>
      <c r="E216" t="s">
        <v>1169</v>
      </c>
      <c r="F216" t="s">
        <v>1165</v>
      </c>
      <c r="G216" t="s">
        <v>48</v>
      </c>
      <c r="H216" t="s">
        <v>1165</v>
      </c>
    </row>
    <row r="217" spans="1:11">
      <c r="C217" t="s">
        <v>643</v>
      </c>
      <c r="D217">
        <v>1</v>
      </c>
      <c r="E217" t="s">
        <v>115</v>
      </c>
      <c r="F217" t="s">
        <v>115</v>
      </c>
      <c r="G217" t="s">
        <v>811</v>
      </c>
      <c r="H217" t="s">
        <v>806</v>
      </c>
    </row>
    <row r="219" spans="1:11">
      <c r="B219" s="1" t="s">
        <v>7237</v>
      </c>
      <c r="C219" s="1" t="s">
        <v>13</v>
      </c>
      <c r="D219" t="s">
        <v>52</v>
      </c>
      <c r="E219" s="1" t="s">
        <v>15</v>
      </c>
      <c r="F219" s="1" t="s">
        <v>16</v>
      </c>
      <c r="G219" s="1" t="s">
        <v>6298</v>
      </c>
      <c r="H219" s="1" t="s">
        <v>18</v>
      </c>
      <c r="I219" s="1" t="s">
        <v>6299</v>
      </c>
      <c r="J219" s="1" t="s">
        <v>6300</v>
      </c>
      <c r="K219" s="1" t="s">
        <v>6301</v>
      </c>
    </row>
    <row r="221" spans="1:11">
      <c r="C221" s="3" t="s">
        <v>21</v>
      </c>
      <c r="D221" s="3" t="s">
        <v>22</v>
      </c>
      <c r="E221" s="3" t="s">
        <v>23</v>
      </c>
      <c r="F221" s="3" t="s">
        <v>24</v>
      </c>
      <c r="G221" s="3" t="s">
        <v>3</v>
      </c>
      <c r="H221" s="3" t="s">
        <v>10</v>
      </c>
    </row>
    <row r="222" spans="1:11">
      <c r="C222" t="s">
        <v>371</v>
      </c>
      <c r="D222">
        <v>1</v>
      </c>
      <c r="E222" t="s">
        <v>6302</v>
      </c>
      <c r="F222" t="s">
        <v>6298</v>
      </c>
      <c r="G222" t="s">
        <v>52</v>
      </c>
      <c r="H222" t="s">
        <v>6298</v>
      </c>
    </row>
    <row r="224" spans="1:11">
      <c r="A224" s="1" t="s">
        <v>6435</v>
      </c>
      <c r="B224" s="1" t="s">
        <v>7270</v>
      </c>
      <c r="C224" s="1" t="s">
        <v>13</v>
      </c>
      <c r="D224" t="s">
        <v>48</v>
      </c>
      <c r="E224" s="1" t="s">
        <v>15</v>
      </c>
      <c r="F224" s="1" t="s">
        <v>16</v>
      </c>
      <c r="G224" s="1" t="s">
        <v>4154</v>
      </c>
      <c r="H224" s="1" t="s">
        <v>18</v>
      </c>
      <c r="I224" s="1" t="s">
        <v>4557</v>
      </c>
      <c r="J224" s="1" t="s">
        <v>6561</v>
      </c>
      <c r="K224" s="1" t="s">
        <v>6562</v>
      </c>
    </row>
    <row r="226" spans="1:11">
      <c r="C226" s="3" t="s">
        <v>21</v>
      </c>
      <c r="D226" s="3" t="s">
        <v>22</v>
      </c>
      <c r="E226" s="3" t="s">
        <v>23</v>
      </c>
      <c r="F226" s="3" t="s">
        <v>24</v>
      </c>
      <c r="G226" s="3" t="s">
        <v>3</v>
      </c>
      <c r="H226" s="3" t="s">
        <v>10</v>
      </c>
    </row>
    <row r="227" spans="1:11">
      <c r="C227" t="s">
        <v>4559</v>
      </c>
      <c r="D227">
        <v>1</v>
      </c>
      <c r="E227" t="s">
        <v>4386</v>
      </c>
      <c r="F227" t="s">
        <v>4154</v>
      </c>
      <c r="G227" t="s">
        <v>48</v>
      </c>
      <c r="H227" t="s">
        <v>4154</v>
      </c>
    </row>
    <row r="229" spans="1:11">
      <c r="B229" s="1" t="s">
        <v>7074</v>
      </c>
      <c r="C229" s="1" t="s">
        <v>13</v>
      </c>
      <c r="D229" t="s">
        <v>48</v>
      </c>
      <c r="E229" s="1" t="s">
        <v>15</v>
      </c>
      <c r="F229" s="1" t="s">
        <v>16</v>
      </c>
      <c r="G229" s="1" t="s">
        <v>16</v>
      </c>
      <c r="H229" s="1" t="s">
        <v>18</v>
      </c>
      <c r="I229" s="1" t="s">
        <v>954</v>
      </c>
      <c r="J229" s="1" t="s">
        <v>16</v>
      </c>
      <c r="K229" s="2" t="s">
        <v>955</v>
      </c>
    </row>
    <row r="231" spans="1:11">
      <c r="C231" s="3" t="s">
        <v>21</v>
      </c>
      <c r="D231" s="3" t="s">
        <v>22</v>
      </c>
      <c r="E231" s="3" t="s">
        <v>23</v>
      </c>
      <c r="F231" s="3" t="s">
        <v>24</v>
      </c>
      <c r="G231" s="3" t="s">
        <v>3</v>
      </c>
      <c r="H231" s="3" t="s">
        <v>10</v>
      </c>
    </row>
    <row r="232" spans="1:11">
      <c r="C232" t="s">
        <v>434</v>
      </c>
      <c r="D232">
        <v>1</v>
      </c>
      <c r="E232" t="s">
        <v>1169</v>
      </c>
      <c r="F232" s="4" t="s">
        <v>115</v>
      </c>
      <c r="G232" t="s">
        <v>48</v>
      </c>
      <c r="H232" s="2" t="s">
        <v>115</v>
      </c>
    </row>
    <row r="234" spans="1:11">
      <c r="B234" s="1" t="s">
        <v>7271</v>
      </c>
      <c r="C234" s="1" t="s">
        <v>13</v>
      </c>
      <c r="D234" t="s">
        <v>66</v>
      </c>
      <c r="E234" s="1" t="s">
        <v>15</v>
      </c>
      <c r="F234" s="1" t="s">
        <v>16</v>
      </c>
      <c r="G234" s="1" t="s">
        <v>1120</v>
      </c>
      <c r="H234" s="1" t="s">
        <v>18</v>
      </c>
      <c r="I234" s="1" t="s">
        <v>6751</v>
      </c>
      <c r="J234" s="1" t="s">
        <v>16</v>
      </c>
      <c r="K234" s="1" t="s">
        <v>6752</v>
      </c>
    </row>
    <row r="236" spans="1:11">
      <c r="C236" s="3" t="s">
        <v>21</v>
      </c>
      <c r="D236" s="3" t="s">
        <v>22</v>
      </c>
      <c r="E236" s="3" t="s">
        <v>23</v>
      </c>
      <c r="F236" s="3" t="s">
        <v>24</v>
      </c>
      <c r="G236" s="3" t="s">
        <v>3</v>
      </c>
      <c r="H236" s="3" t="s">
        <v>10</v>
      </c>
    </row>
    <row r="237" spans="1:11">
      <c r="C237" t="s">
        <v>1118</v>
      </c>
      <c r="D237">
        <v>1</v>
      </c>
      <c r="E237" t="s">
        <v>1119</v>
      </c>
      <c r="F237" t="s">
        <v>1120</v>
      </c>
      <c r="G237" t="s">
        <v>66</v>
      </c>
      <c r="H237" t="s">
        <v>1120</v>
      </c>
    </row>
    <row r="239" spans="1:11">
      <c r="A239" s="1" t="s">
        <v>6768</v>
      </c>
      <c r="B239" s="1" t="s">
        <v>7272</v>
      </c>
      <c r="C239" s="1" t="s">
        <v>13</v>
      </c>
      <c r="D239" t="s">
        <v>66</v>
      </c>
      <c r="E239" s="1" t="s">
        <v>15</v>
      </c>
      <c r="F239" s="1" t="s">
        <v>806</v>
      </c>
      <c r="G239" s="1" t="s">
        <v>6807</v>
      </c>
      <c r="H239" s="1" t="s">
        <v>18</v>
      </c>
      <c r="I239" s="1" t="s">
        <v>6808</v>
      </c>
      <c r="J239" s="1" t="s">
        <v>16</v>
      </c>
      <c r="K239" s="2" t="s">
        <v>6809</v>
      </c>
    </row>
    <row r="241" spans="2:11">
      <c r="C241" s="3" t="s">
        <v>21</v>
      </c>
      <c r="D241" s="3" t="s">
        <v>22</v>
      </c>
      <c r="E241" s="3" t="s">
        <v>23</v>
      </c>
      <c r="F241" s="3" t="s">
        <v>24</v>
      </c>
      <c r="G241" s="3" t="s">
        <v>3</v>
      </c>
      <c r="H241" s="3" t="s">
        <v>10</v>
      </c>
    </row>
    <row r="242" spans="2:11">
      <c r="C242" t="s">
        <v>640</v>
      </c>
      <c r="D242">
        <v>1</v>
      </c>
      <c r="E242" t="s">
        <v>6810</v>
      </c>
      <c r="F242" t="s">
        <v>115</v>
      </c>
      <c r="G242" t="s">
        <v>34</v>
      </c>
      <c r="H242" t="s">
        <v>115</v>
      </c>
    </row>
    <row r="243" spans="2:11">
      <c r="C243" t="s">
        <v>2261</v>
      </c>
      <c r="D243">
        <v>1</v>
      </c>
      <c r="E243" t="s">
        <v>6811</v>
      </c>
      <c r="F243" s="4" t="s">
        <v>6807</v>
      </c>
      <c r="G243" t="s">
        <v>66</v>
      </c>
      <c r="H243" s="2" t="s">
        <v>6807</v>
      </c>
    </row>
    <row r="244" spans="2:11">
      <c r="C244" t="s">
        <v>1799</v>
      </c>
      <c r="D244">
        <v>1</v>
      </c>
      <c r="E244" t="s">
        <v>6812</v>
      </c>
      <c r="F244" t="s">
        <v>115</v>
      </c>
      <c r="G244" t="s">
        <v>52</v>
      </c>
      <c r="H244" t="s">
        <v>115</v>
      </c>
    </row>
    <row r="245" spans="2:11">
      <c r="C245" t="s">
        <v>643</v>
      </c>
      <c r="D245">
        <v>1</v>
      </c>
      <c r="E245" t="s">
        <v>115</v>
      </c>
      <c r="F245" t="s">
        <v>115</v>
      </c>
      <c r="G245" t="s">
        <v>811</v>
      </c>
      <c r="H245" t="s">
        <v>806</v>
      </c>
    </row>
    <row r="247" spans="2:11">
      <c r="B247" s="1" t="s">
        <v>7273</v>
      </c>
      <c r="C247" s="1" t="s">
        <v>13</v>
      </c>
      <c r="D247" t="s">
        <v>48</v>
      </c>
      <c r="E247" s="1" t="s">
        <v>15</v>
      </c>
      <c r="F247" s="1" t="s">
        <v>16</v>
      </c>
      <c r="G247" s="1" t="s">
        <v>6169</v>
      </c>
      <c r="H247" s="1" t="s">
        <v>18</v>
      </c>
      <c r="I247" s="1" t="s">
        <v>6905</v>
      </c>
      <c r="J247" s="1" t="s">
        <v>16</v>
      </c>
      <c r="K247" s="1" t="s">
        <v>6906</v>
      </c>
    </row>
    <row r="249" spans="2:11">
      <c r="C249" s="3" t="s">
        <v>21</v>
      </c>
      <c r="D249" s="3" t="s">
        <v>22</v>
      </c>
      <c r="E249" s="3" t="s">
        <v>23</v>
      </c>
      <c r="F249" s="3" t="s">
        <v>24</v>
      </c>
      <c r="G249" s="3" t="s">
        <v>3</v>
      </c>
      <c r="H249" s="3" t="s">
        <v>10</v>
      </c>
    </row>
    <row r="250" spans="2:11">
      <c r="C250" t="s">
        <v>364</v>
      </c>
      <c r="D250">
        <v>1</v>
      </c>
      <c r="E250" t="s">
        <v>6907</v>
      </c>
      <c r="F250" t="s">
        <v>6169</v>
      </c>
      <c r="G250" t="s">
        <v>48</v>
      </c>
      <c r="H250" t="s">
        <v>6169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K187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8.5703125" customWidth="1"/>
    <col min="2" max="2" width="28.5703125" customWidth="1"/>
    <col min="3" max="3" width="35.7109375" customWidth="1"/>
    <col min="4" max="11" width="17.140625" customWidth="1"/>
  </cols>
  <sheetData>
    <row r="1" spans="1:11">
      <c r="A1" s="1" t="s">
        <v>0</v>
      </c>
      <c r="B1" s="1" t="s">
        <v>7048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3" spans="1:11">
      <c r="A3" s="1" t="s">
        <v>1666</v>
      </c>
      <c r="B3" s="1" t="s">
        <v>7101</v>
      </c>
      <c r="C3" s="1" t="s">
        <v>13</v>
      </c>
      <c r="D3" t="s">
        <v>48</v>
      </c>
      <c r="E3" s="1" t="s">
        <v>15</v>
      </c>
      <c r="F3" s="1" t="s">
        <v>16</v>
      </c>
      <c r="G3" s="1" t="s">
        <v>1724</v>
      </c>
      <c r="H3" s="1" t="s">
        <v>18</v>
      </c>
      <c r="I3" s="1" t="s">
        <v>1725</v>
      </c>
      <c r="J3" s="1" t="s">
        <v>16</v>
      </c>
      <c r="K3" s="2" t="s">
        <v>1726</v>
      </c>
    </row>
    <row r="5" spans="1:11">
      <c r="C5" s="3" t="s">
        <v>21</v>
      </c>
      <c r="D5" s="3" t="s">
        <v>22</v>
      </c>
      <c r="E5" s="3" t="s">
        <v>23</v>
      </c>
      <c r="F5" s="3" t="s">
        <v>24</v>
      </c>
      <c r="G5" s="3" t="s">
        <v>3</v>
      </c>
      <c r="H5" s="3" t="s">
        <v>10</v>
      </c>
    </row>
    <row r="6" spans="1:11">
      <c r="C6" t="s">
        <v>353</v>
      </c>
      <c r="D6">
        <v>1</v>
      </c>
      <c r="E6" t="s">
        <v>1727</v>
      </c>
      <c r="F6" s="4" t="s">
        <v>1724</v>
      </c>
      <c r="G6" t="s">
        <v>48</v>
      </c>
      <c r="H6" s="2" t="s">
        <v>1724</v>
      </c>
    </row>
    <row r="8" spans="1:11">
      <c r="B8" s="1" t="s">
        <v>7274</v>
      </c>
      <c r="C8" s="1" t="s">
        <v>13</v>
      </c>
      <c r="D8" t="s">
        <v>52</v>
      </c>
      <c r="E8" s="1" t="s">
        <v>15</v>
      </c>
      <c r="F8" s="1" t="s">
        <v>16</v>
      </c>
      <c r="G8" s="1" t="s">
        <v>1840</v>
      </c>
      <c r="H8" s="1" t="s">
        <v>18</v>
      </c>
      <c r="I8" s="1" t="s">
        <v>369</v>
      </c>
      <c r="J8" s="1" t="s">
        <v>16</v>
      </c>
      <c r="K8" s="1" t="s">
        <v>1841</v>
      </c>
    </row>
    <row r="10" spans="1:11">
      <c r="C10" s="3" t="s">
        <v>21</v>
      </c>
      <c r="D10" s="3" t="s">
        <v>22</v>
      </c>
      <c r="E10" s="3" t="s">
        <v>23</v>
      </c>
      <c r="F10" s="3" t="s">
        <v>24</v>
      </c>
      <c r="G10" s="3" t="s">
        <v>3</v>
      </c>
      <c r="H10" s="3" t="s">
        <v>10</v>
      </c>
    </row>
    <row r="11" spans="1:11">
      <c r="C11" t="s">
        <v>836</v>
      </c>
      <c r="D11">
        <v>1</v>
      </c>
      <c r="E11" t="s">
        <v>1842</v>
      </c>
      <c r="F11" t="s">
        <v>1843</v>
      </c>
      <c r="G11" t="s">
        <v>52</v>
      </c>
      <c r="H11" t="s">
        <v>1843</v>
      </c>
    </row>
    <row r="12" spans="1:11">
      <c r="C12" t="s">
        <v>1844</v>
      </c>
      <c r="D12">
        <v>1</v>
      </c>
      <c r="E12" t="s">
        <v>1845</v>
      </c>
      <c r="F12" t="s">
        <v>1846</v>
      </c>
      <c r="G12" t="s">
        <v>48</v>
      </c>
      <c r="H12" t="s">
        <v>1846</v>
      </c>
    </row>
    <row r="14" spans="1:11">
      <c r="B14" s="1" t="s">
        <v>7275</v>
      </c>
      <c r="C14" s="1" t="s">
        <v>13</v>
      </c>
      <c r="D14" t="s">
        <v>66</v>
      </c>
      <c r="E14" s="1" t="s">
        <v>90</v>
      </c>
      <c r="F14" s="1" t="s">
        <v>16</v>
      </c>
      <c r="G14" s="1" t="s">
        <v>1969</v>
      </c>
      <c r="H14" s="1" t="s">
        <v>18</v>
      </c>
      <c r="I14" s="1" t="s">
        <v>461</v>
      </c>
      <c r="J14" s="1" t="s">
        <v>16</v>
      </c>
      <c r="K14" s="1" t="s">
        <v>1970</v>
      </c>
    </row>
    <row r="16" spans="1:11">
      <c r="C16" s="3" t="s">
        <v>21</v>
      </c>
      <c r="D16" s="3" t="s">
        <v>22</v>
      </c>
      <c r="E16" s="3" t="s">
        <v>23</v>
      </c>
      <c r="F16" s="3" t="s">
        <v>24</v>
      </c>
      <c r="G16" s="3" t="s">
        <v>3</v>
      </c>
      <c r="H16" s="3" t="s">
        <v>10</v>
      </c>
    </row>
    <row r="17" spans="1:11">
      <c r="C17" t="s">
        <v>648</v>
      </c>
      <c r="D17">
        <v>1</v>
      </c>
      <c r="E17" t="s">
        <v>1971</v>
      </c>
      <c r="F17" t="s">
        <v>1969</v>
      </c>
      <c r="G17" t="s">
        <v>66</v>
      </c>
      <c r="H17" t="s">
        <v>1969</v>
      </c>
    </row>
    <row r="19" spans="1:11">
      <c r="A19" s="1" t="s">
        <v>1977</v>
      </c>
      <c r="B19" s="1" t="s">
        <v>7276</v>
      </c>
      <c r="C19" s="1" t="s">
        <v>13</v>
      </c>
      <c r="D19" t="s">
        <v>52</v>
      </c>
      <c r="E19" s="1" t="s">
        <v>15</v>
      </c>
      <c r="F19" s="1" t="s">
        <v>16</v>
      </c>
      <c r="G19" s="1" t="s">
        <v>1979</v>
      </c>
      <c r="H19" s="1" t="s">
        <v>18</v>
      </c>
      <c r="I19" s="1" t="s">
        <v>1314</v>
      </c>
      <c r="J19" s="1" t="s">
        <v>16</v>
      </c>
      <c r="K19" s="1" t="s">
        <v>1980</v>
      </c>
    </row>
    <row r="21" spans="1:11">
      <c r="C21" s="3" t="s">
        <v>21</v>
      </c>
      <c r="D21" s="3" t="s">
        <v>22</v>
      </c>
      <c r="E21" s="3" t="s">
        <v>23</v>
      </c>
      <c r="F21" s="3" t="s">
        <v>24</v>
      </c>
      <c r="G21" s="3" t="s">
        <v>3</v>
      </c>
      <c r="H21" s="3" t="s">
        <v>10</v>
      </c>
    </row>
    <row r="22" spans="1:11">
      <c r="C22" t="s">
        <v>282</v>
      </c>
      <c r="D22">
        <v>1</v>
      </c>
      <c r="E22" t="s">
        <v>1981</v>
      </c>
      <c r="F22" t="s">
        <v>1979</v>
      </c>
      <c r="G22" t="s">
        <v>52</v>
      </c>
      <c r="H22" t="s">
        <v>1979</v>
      </c>
    </row>
    <row r="24" spans="1:11">
      <c r="B24" s="1" t="s">
        <v>7277</v>
      </c>
      <c r="C24" s="1" t="s">
        <v>13</v>
      </c>
      <c r="D24" t="s">
        <v>66</v>
      </c>
      <c r="E24" s="1" t="s">
        <v>15</v>
      </c>
      <c r="F24" s="1" t="s">
        <v>16</v>
      </c>
      <c r="G24" s="1" t="s">
        <v>2108</v>
      </c>
      <c r="H24" s="1" t="s">
        <v>18</v>
      </c>
      <c r="I24" s="1" t="s">
        <v>2109</v>
      </c>
      <c r="J24" s="1" t="s">
        <v>16</v>
      </c>
      <c r="K24" s="1" t="s">
        <v>2110</v>
      </c>
    </row>
    <row r="26" spans="1:11">
      <c r="C26" s="3" t="s">
        <v>21</v>
      </c>
      <c r="D26" s="3" t="s">
        <v>22</v>
      </c>
      <c r="E26" s="3" t="s">
        <v>23</v>
      </c>
      <c r="F26" s="3" t="s">
        <v>24</v>
      </c>
      <c r="G26" s="3" t="s">
        <v>3</v>
      </c>
      <c r="H26" s="3" t="s">
        <v>10</v>
      </c>
    </row>
    <row r="27" spans="1:11">
      <c r="C27" t="s">
        <v>2111</v>
      </c>
      <c r="D27">
        <v>1</v>
      </c>
      <c r="E27" t="s">
        <v>2112</v>
      </c>
      <c r="F27" t="s">
        <v>2108</v>
      </c>
      <c r="G27" t="s">
        <v>66</v>
      </c>
      <c r="H27" t="s">
        <v>2108</v>
      </c>
    </row>
    <row r="29" spans="1:11">
      <c r="A29" s="1" t="s">
        <v>2680</v>
      </c>
      <c r="B29" s="1" t="s">
        <v>7278</v>
      </c>
      <c r="C29" s="1" t="s">
        <v>13</v>
      </c>
      <c r="D29" t="s">
        <v>52</v>
      </c>
      <c r="E29" s="1" t="s">
        <v>90</v>
      </c>
      <c r="F29" s="1" t="s">
        <v>16</v>
      </c>
      <c r="G29" s="1" t="s">
        <v>2746</v>
      </c>
      <c r="H29" s="1" t="s">
        <v>18</v>
      </c>
      <c r="I29" s="1" t="s">
        <v>2747</v>
      </c>
      <c r="J29" s="1" t="s">
        <v>16</v>
      </c>
      <c r="K29" s="2" t="s">
        <v>2748</v>
      </c>
    </row>
    <row r="31" spans="1:11">
      <c r="C31" s="3" t="s">
        <v>21</v>
      </c>
      <c r="D31" s="3" t="s">
        <v>22</v>
      </c>
      <c r="E31" s="3" t="s">
        <v>23</v>
      </c>
      <c r="F31" s="3" t="s">
        <v>24</v>
      </c>
      <c r="G31" s="3" t="s">
        <v>3</v>
      </c>
      <c r="H31" s="3" t="s">
        <v>10</v>
      </c>
    </row>
    <row r="32" spans="1:11">
      <c r="C32" t="s">
        <v>2749</v>
      </c>
      <c r="D32">
        <v>2</v>
      </c>
      <c r="E32" t="s">
        <v>131</v>
      </c>
      <c r="F32" s="4" t="s">
        <v>2185</v>
      </c>
      <c r="G32" t="s">
        <v>52</v>
      </c>
      <c r="H32" s="2" t="s">
        <v>2746</v>
      </c>
    </row>
    <row r="34" spans="1:11">
      <c r="A34" s="1" t="s">
        <v>2960</v>
      </c>
      <c r="B34" s="1" t="s">
        <v>7279</v>
      </c>
      <c r="C34" s="1" t="s">
        <v>13</v>
      </c>
      <c r="D34" t="s">
        <v>52</v>
      </c>
      <c r="E34" s="1" t="s">
        <v>15</v>
      </c>
      <c r="F34" s="1" t="s">
        <v>16</v>
      </c>
      <c r="G34" s="1" t="s">
        <v>3010</v>
      </c>
      <c r="H34" s="1" t="s">
        <v>18</v>
      </c>
      <c r="I34" s="1" t="s">
        <v>3011</v>
      </c>
      <c r="J34" s="1" t="s">
        <v>16</v>
      </c>
      <c r="K34" s="1" t="s">
        <v>3012</v>
      </c>
    </row>
    <row r="36" spans="1:11">
      <c r="C36" s="3" t="s">
        <v>21</v>
      </c>
      <c r="D36" s="3" t="s">
        <v>22</v>
      </c>
      <c r="E36" s="3" t="s">
        <v>23</v>
      </c>
      <c r="F36" s="3" t="s">
        <v>24</v>
      </c>
      <c r="G36" s="3" t="s">
        <v>3</v>
      </c>
      <c r="H36" s="3" t="s">
        <v>10</v>
      </c>
    </row>
    <row r="37" spans="1:11">
      <c r="C37" t="s">
        <v>857</v>
      </c>
      <c r="D37">
        <v>1</v>
      </c>
      <c r="E37" t="s">
        <v>3013</v>
      </c>
      <c r="F37" t="s">
        <v>3014</v>
      </c>
      <c r="G37" t="s">
        <v>48</v>
      </c>
      <c r="H37" t="s">
        <v>3014</v>
      </c>
    </row>
    <row r="38" spans="1:11">
      <c r="C38" t="s">
        <v>568</v>
      </c>
      <c r="D38">
        <v>1</v>
      </c>
      <c r="E38" t="s">
        <v>1269</v>
      </c>
      <c r="F38" t="s">
        <v>1266</v>
      </c>
      <c r="G38" t="s">
        <v>52</v>
      </c>
      <c r="H38" t="s">
        <v>1266</v>
      </c>
    </row>
    <row r="40" spans="1:11">
      <c r="B40" s="1" t="s">
        <v>7269</v>
      </c>
      <c r="C40" s="1" t="s">
        <v>13</v>
      </c>
      <c r="D40" t="s">
        <v>48</v>
      </c>
      <c r="E40" s="1" t="s">
        <v>15</v>
      </c>
      <c r="F40" s="1" t="s">
        <v>16</v>
      </c>
      <c r="G40" s="1" t="s">
        <v>3040</v>
      </c>
      <c r="H40" s="1" t="s">
        <v>18</v>
      </c>
      <c r="I40" s="1" t="s">
        <v>3041</v>
      </c>
      <c r="J40" s="1" t="s">
        <v>16</v>
      </c>
      <c r="K40" s="1" t="s">
        <v>3042</v>
      </c>
    </row>
    <row r="42" spans="1:11">
      <c r="C42" s="3" t="s">
        <v>21</v>
      </c>
      <c r="D42" s="3" t="s">
        <v>22</v>
      </c>
      <c r="E42" s="3" t="s">
        <v>23</v>
      </c>
      <c r="F42" s="3" t="s">
        <v>24</v>
      </c>
      <c r="G42" s="3" t="s">
        <v>3</v>
      </c>
      <c r="H42" s="3" t="s">
        <v>10</v>
      </c>
    </row>
    <row r="43" spans="1:11">
      <c r="C43" t="s">
        <v>3043</v>
      </c>
      <c r="D43">
        <v>1</v>
      </c>
      <c r="E43" t="s">
        <v>3044</v>
      </c>
      <c r="F43" t="s">
        <v>3045</v>
      </c>
      <c r="G43" t="s">
        <v>48</v>
      </c>
      <c r="H43" t="s">
        <v>3045</v>
      </c>
    </row>
    <row r="44" spans="1:11">
      <c r="C44" t="s">
        <v>1711</v>
      </c>
      <c r="D44">
        <v>1</v>
      </c>
      <c r="E44" t="s">
        <v>3046</v>
      </c>
      <c r="F44" t="s">
        <v>2669</v>
      </c>
      <c r="G44" t="s">
        <v>48</v>
      </c>
      <c r="H44" t="s">
        <v>2669</v>
      </c>
    </row>
    <row r="46" spans="1:11">
      <c r="B46" s="1" t="s">
        <v>7118</v>
      </c>
      <c r="C46" s="1" t="s">
        <v>13</v>
      </c>
      <c r="D46" t="s">
        <v>52</v>
      </c>
      <c r="E46" s="1" t="s">
        <v>15</v>
      </c>
      <c r="F46" s="1" t="s">
        <v>16</v>
      </c>
      <c r="G46" s="1" t="s">
        <v>1160</v>
      </c>
      <c r="H46" s="1" t="s">
        <v>18</v>
      </c>
      <c r="I46" s="1" t="s">
        <v>3180</v>
      </c>
      <c r="J46" s="1" t="s">
        <v>3181</v>
      </c>
      <c r="K46" s="1" t="s">
        <v>3182</v>
      </c>
    </row>
    <row r="48" spans="1:11">
      <c r="C48" s="3" t="s">
        <v>21</v>
      </c>
      <c r="D48" s="3" t="s">
        <v>22</v>
      </c>
      <c r="E48" s="3" t="s">
        <v>23</v>
      </c>
      <c r="F48" s="3" t="s">
        <v>24</v>
      </c>
      <c r="G48" s="3" t="s">
        <v>3</v>
      </c>
      <c r="H48" s="3" t="s">
        <v>10</v>
      </c>
    </row>
    <row r="49" spans="1:11">
      <c r="C49" t="s">
        <v>2921</v>
      </c>
      <c r="D49">
        <v>1</v>
      </c>
      <c r="E49" t="s">
        <v>2922</v>
      </c>
      <c r="F49" t="s">
        <v>1160</v>
      </c>
      <c r="G49" t="s">
        <v>52</v>
      </c>
      <c r="H49" t="s">
        <v>1160</v>
      </c>
    </row>
    <row r="51" spans="1:11">
      <c r="B51" s="1" t="s">
        <v>7280</v>
      </c>
      <c r="C51" s="1" t="s">
        <v>13</v>
      </c>
      <c r="D51" t="s">
        <v>52</v>
      </c>
      <c r="E51" s="1" t="s">
        <v>15</v>
      </c>
      <c r="F51" s="1" t="s">
        <v>16</v>
      </c>
      <c r="G51" s="1" t="s">
        <v>604</v>
      </c>
      <c r="H51" s="1" t="s">
        <v>18</v>
      </c>
      <c r="I51" s="1" t="s">
        <v>605</v>
      </c>
      <c r="J51" s="1" t="s">
        <v>16</v>
      </c>
      <c r="K51" s="1" t="s">
        <v>606</v>
      </c>
    </row>
    <row r="53" spans="1:11">
      <c r="C53" s="3" t="s">
        <v>21</v>
      </c>
      <c r="D53" s="3" t="s">
        <v>22</v>
      </c>
      <c r="E53" s="3" t="s">
        <v>23</v>
      </c>
      <c r="F53" s="3" t="s">
        <v>24</v>
      </c>
      <c r="G53" s="3" t="s">
        <v>3</v>
      </c>
      <c r="H53" s="3" t="s">
        <v>10</v>
      </c>
    </row>
    <row r="54" spans="1:11">
      <c r="C54" t="s">
        <v>800</v>
      </c>
      <c r="D54">
        <v>1</v>
      </c>
      <c r="E54" t="s">
        <v>801</v>
      </c>
      <c r="F54" t="s">
        <v>604</v>
      </c>
      <c r="G54" t="s">
        <v>52</v>
      </c>
      <c r="H54" t="s">
        <v>604</v>
      </c>
    </row>
    <row r="56" spans="1:11">
      <c r="A56" s="1" t="s">
        <v>3257</v>
      </c>
      <c r="B56" s="1" t="s">
        <v>7281</v>
      </c>
      <c r="C56" s="1" t="s">
        <v>13</v>
      </c>
      <c r="D56" s="4" t="s">
        <v>3505</v>
      </c>
      <c r="E56" s="1" t="s">
        <v>15</v>
      </c>
      <c r="F56" s="1" t="s">
        <v>806</v>
      </c>
      <c r="G56" s="1" t="s">
        <v>16</v>
      </c>
      <c r="H56" s="1" t="s">
        <v>18</v>
      </c>
      <c r="I56" s="1" t="s">
        <v>3506</v>
      </c>
      <c r="J56" s="1" t="s">
        <v>16</v>
      </c>
      <c r="K56" s="1" t="s">
        <v>3507</v>
      </c>
    </row>
    <row r="58" spans="1:11">
      <c r="C58" s="3" t="s">
        <v>21</v>
      </c>
      <c r="D58" s="3" t="s">
        <v>22</v>
      </c>
      <c r="E58" s="3" t="s">
        <v>23</v>
      </c>
      <c r="F58" s="3" t="s">
        <v>24</v>
      </c>
      <c r="G58" s="3" t="s">
        <v>3</v>
      </c>
      <c r="H58" s="3" t="s">
        <v>10</v>
      </c>
    </row>
    <row r="59" spans="1:11">
      <c r="C59" t="s">
        <v>643</v>
      </c>
      <c r="D59">
        <v>1</v>
      </c>
      <c r="E59" t="s">
        <v>115</v>
      </c>
      <c r="F59" t="s">
        <v>115</v>
      </c>
      <c r="G59" t="s">
        <v>811</v>
      </c>
      <c r="H59" t="s">
        <v>806</v>
      </c>
    </row>
    <row r="61" spans="1:11">
      <c r="A61" s="1" t="s">
        <v>3568</v>
      </c>
      <c r="B61" s="1" t="s">
        <v>7282</v>
      </c>
      <c r="C61" s="1" t="s">
        <v>13</v>
      </c>
      <c r="D61" t="s">
        <v>52</v>
      </c>
      <c r="E61" s="1" t="s">
        <v>15</v>
      </c>
      <c r="F61" s="1" t="s">
        <v>16</v>
      </c>
      <c r="G61" s="1" t="s">
        <v>604</v>
      </c>
      <c r="H61" s="1" t="s">
        <v>18</v>
      </c>
      <c r="I61" s="1" t="s">
        <v>605</v>
      </c>
      <c r="J61" s="1" t="s">
        <v>16</v>
      </c>
      <c r="K61" s="1" t="s">
        <v>606</v>
      </c>
    </row>
    <row r="63" spans="1:11">
      <c r="C63" s="3" t="s">
        <v>21</v>
      </c>
      <c r="D63" s="3" t="s">
        <v>22</v>
      </c>
      <c r="E63" s="3" t="s">
        <v>23</v>
      </c>
      <c r="F63" s="3" t="s">
        <v>24</v>
      </c>
      <c r="G63" s="3" t="s">
        <v>3</v>
      </c>
      <c r="H63" s="3" t="s">
        <v>10</v>
      </c>
    </row>
    <row r="64" spans="1:11">
      <c r="C64" t="s">
        <v>800</v>
      </c>
      <c r="D64">
        <v>1</v>
      </c>
      <c r="E64" t="s">
        <v>801</v>
      </c>
      <c r="F64" t="s">
        <v>604</v>
      </c>
      <c r="G64" t="s">
        <v>52</v>
      </c>
      <c r="H64" t="s">
        <v>604</v>
      </c>
    </row>
    <row r="66" spans="1:11">
      <c r="B66" s="1" t="s">
        <v>7283</v>
      </c>
      <c r="C66" s="1" t="s">
        <v>13</v>
      </c>
      <c r="D66" t="s">
        <v>52</v>
      </c>
      <c r="E66" s="1" t="s">
        <v>15</v>
      </c>
      <c r="F66" s="1" t="s">
        <v>16</v>
      </c>
      <c r="G66" s="1" t="s">
        <v>3858</v>
      </c>
      <c r="H66" s="1" t="s">
        <v>18</v>
      </c>
      <c r="I66" s="1" t="s">
        <v>3859</v>
      </c>
      <c r="J66" s="1" t="s">
        <v>16</v>
      </c>
      <c r="K66" s="1" t="s">
        <v>3860</v>
      </c>
    </row>
    <row r="68" spans="1:11">
      <c r="C68" s="3" t="s">
        <v>21</v>
      </c>
      <c r="D68" s="3" t="s">
        <v>22</v>
      </c>
      <c r="E68" s="3" t="s">
        <v>23</v>
      </c>
      <c r="F68" s="3" t="s">
        <v>24</v>
      </c>
      <c r="G68" s="3" t="s">
        <v>3</v>
      </c>
      <c r="H68" s="3" t="s">
        <v>10</v>
      </c>
    </row>
    <row r="69" spans="1:11">
      <c r="C69" t="s">
        <v>3861</v>
      </c>
      <c r="D69">
        <v>1</v>
      </c>
      <c r="E69" t="s">
        <v>3862</v>
      </c>
      <c r="F69" t="s">
        <v>3858</v>
      </c>
      <c r="G69" t="s">
        <v>52</v>
      </c>
      <c r="H69" t="s">
        <v>3858</v>
      </c>
    </row>
    <row r="71" spans="1:11">
      <c r="A71" s="1" t="s">
        <v>3903</v>
      </c>
      <c r="B71" s="1" t="s">
        <v>7056</v>
      </c>
      <c r="C71" s="1" t="s">
        <v>13</v>
      </c>
      <c r="D71" t="s">
        <v>52</v>
      </c>
      <c r="E71" s="1" t="s">
        <v>15</v>
      </c>
      <c r="F71" s="1" t="s">
        <v>16</v>
      </c>
      <c r="G71" s="1" t="s">
        <v>604</v>
      </c>
      <c r="H71" s="1" t="s">
        <v>18</v>
      </c>
      <c r="I71" s="1" t="s">
        <v>605</v>
      </c>
      <c r="J71" s="1" t="s">
        <v>16</v>
      </c>
      <c r="K71" s="1" t="s">
        <v>606</v>
      </c>
    </row>
    <row r="73" spans="1:11">
      <c r="C73" s="3" t="s">
        <v>21</v>
      </c>
      <c r="D73" s="3" t="s">
        <v>22</v>
      </c>
      <c r="E73" s="3" t="s">
        <v>23</v>
      </c>
      <c r="F73" s="3" t="s">
        <v>24</v>
      </c>
      <c r="G73" s="3" t="s">
        <v>3</v>
      </c>
      <c r="H73" s="3" t="s">
        <v>10</v>
      </c>
    </row>
    <row r="74" spans="1:11">
      <c r="C74" t="s">
        <v>800</v>
      </c>
      <c r="D74">
        <v>1</v>
      </c>
      <c r="E74" t="s">
        <v>801</v>
      </c>
      <c r="F74" t="s">
        <v>604</v>
      </c>
      <c r="G74" t="s">
        <v>52</v>
      </c>
      <c r="H74" t="s">
        <v>604</v>
      </c>
    </row>
    <row r="76" spans="1:11">
      <c r="B76" s="1" t="s">
        <v>7284</v>
      </c>
      <c r="C76" s="1" t="s">
        <v>13</v>
      </c>
      <c r="D76" t="s">
        <v>48</v>
      </c>
      <c r="E76" s="1" t="s">
        <v>15</v>
      </c>
      <c r="F76" s="1" t="s">
        <v>16</v>
      </c>
      <c r="G76" s="1" t="s">
        <v>3239</v>
      </c>
      <c r="H76" s="1" t="s">
        <v>18</v>
      </c>
      <c r="I76" s="1" t="s">
        <v>3935</v>
      </c>
      <c r="J76" s="1" t="s">
        <v>16</v>
      </c>
      <c r="K76" s="1" t="s">
        <v>3936</v>
      </c>
    </row>
    <row r="78" spans="1:11">
      <c r="C78" s="3" t="s">
        <v>21</v>
      </c>
      <c r="D78" s="3" t="s">
        <v>22</v>
      </c>
      <c r="E78" s="3" t="s">
        <v>23</v>
      </c>
      <c r="F78" s="3" t="s">
        <v>24</v>
      </c>
      <c r="G78" s="3" t="s">
        <v>3</v>
      </c>
      <c r="H78" s="3" t="s">
        <v>10</v>
      </c>
    </row>
    <row r="79" spans="1:11">
      <c r="C79" t="s">
        <v>3241</v>
      </c>
      <c r="D79">
        <v>1</v>
      </c>
      <c r="E79" t="s">
        <v>3242</v>
      </c>
      <c r="F79" t="s">
        <v>3239</v>
      </c>
      <c r="G79" t="s">
        <v>48</v>
      </c>
      <c r="H79" t="s">
        <v>3239</v>
      </c>
    </row>
    <row r="81" spans="1:11">
      <c r="A81" s="1" t="s">
        <v>4876</v>
      </c>
      <c r="B81" s="1" t="s">
        <v>7285</v>
      </c>
      <c r="C81" s="1" t="s">
        <v>13</v>
      </c>
      <c r="D81" s="4" t="s">
        <v>234</v>
      </c>
      <c r="E81" s="1" t="s">
        <v>90</v>
      </c>
      <c r="F81" s="1" t="s">
        <v>16</v>
      </c>
      <c r="G81" s="1" t="s">
        <v>4963</v>
      </c>
      <c r="H81" s="1" t="s">
        <v>18</v>
      </c>
      <c r="I81" s="1" t="s">
        <v>4964</v>
      </c>
      <c r="J81" s="1" t="s">
        <v>16</v>
      </c>
      <c r="K81" s="1" t="s">
        <v>4965</v>
      </c>
    </row>
    <row r="83" spans="1:11">
      <c r="C83" s="3" t="s">
        <v>21</v>
      </c>
      <c r="D83" s="3" t="s">
        <v>22</v>
      </c>
      <c r="E83" s="3" t="s">
        <v>23</v>
      </c>
      <c r="F83" s="3" t="s">
        <v>24</v>
      </c>
      <c r="G83" s="3" t="s">
        <v>3</v>
      </c>
      <c r="H83" s="3" t="s">
        <v>10</v>
      </c>
    </row>
    <row r="84" spans="1:11">
      <c r="C84" t="s">
        <v>244</v>
      </c>
      <c r="D84">
        <v>1</v>
      </c>
      <c r="E84" t="s">
        <v>4966</v>
      </c>
      <c r="F84" t="s">
        <v>690</v>
      </c>
      <c r="G84" t="s">
        <v>66</v>
      </c>
      <c r="H84" t="s">
        <v>690</v>
      </c>
    </row>
    <row r="85" spans="1:11">
      <c r="C85" t="s">
        <v>244</v>
      </c>
      <c r="D85">
        <v>1</v>
      </c>
      <c r="E85" t="s">
        <v>4967</v>
      </c>
      <c r="F85" t="s">
        <v>4968</v>
      </c>
      <c r="G85" t="s">
        <v>66</v>
      </c>
      <c r="H85" t="s">
        <v>4968</v>
      </c>
    </row>
    <row r="87" spans="1:11">
      <c r="B87" s="1" t="s">
        <v>7286</v>
      </c>
      <c r="C87" s="1" t="s">
        <v>13</v>
      </c>
      <c r="D87" t="s">
        <v>66</v>
      </c>
      <c r="E87" s="1" t="s">
        <v>15</v>
      </c>
      <c r="F87" s="1" t="s">
        <v>16</v>
      </c>
      <c r="G87" s="1" t="s">
        <v>5064</v>
      </c>
      <c r="H87" s="1" t="s">
        <v>18</v>
      </c>
      <c r="I87" s="1" t="s">
        <v>5065</v>
      </c>
      <c r="J87" s="1" t="s">
        <v>16</v>
      </c>
      <c r="K87" s="1" t="s">
        <v>5066</v>
      </c>
    </row>
    <row r="89" spans="1:11">
      <c r="C89" s="3" t="s">
        <v>21</v>
      </c>
      <c r="D89" s="3" t="s">
        <v>22</v>
      </c>
      <c r="E89" s="3" t="s">
        <v>23</v>
      </c>
      <c r="F89" s="3" t="s">
        <v>24</v>
      </c>
      <c r="G89" s="3" t="s">
        <v>3</v>
      </c>
      <c r="H89" s="3" t="s">
        <v>10</v>
      </c>
    </row>
    <row r="90" spans="1:11">
      <c r="C90" t="s">
        <v>70</v>
      </c>
      <c r="D90">
        <v>1</v>
      </c>
      <c r="E90" t="s">
        <v>5067</v>
      </c>
      <c r="F90" t="s">
        <v>5064</v>
      </c>
      <c r="G90" t="s">
        <v>66</v>
      </c>
      <c r="H90" t="s">
        <v>5064</v>
      </c>
    </row>
    <row r="92" spans="1:11">
      <c r="B92" s="1" t="s">
        <v>7112</v>
      </c>
      <c r="C92" s="1" t="s">
        <v>13</v>
      </c>
      <c r="D92" t="s">
        <v>52</v>
      </c>
      <c r="E92" s="1" t="s">
        <v>15</v>
      </c>
      <c r="F92" s="1" t="s">
        <v>16</v>
      </c>
      <c r="G92" s="1" t="s">
        <v>5106</v>
      </c>
      <c r="H92" s="1" t="s">
        <v>18</v>
      </c>
      <c r="I92" s="1" t="s">
        <v>5107</v>
      </c>
      <c r="J92" s="1" t="s">
        <v>16</v>
      </c>
      <c r="K92" s="1" t="s">
        <v>1721</v>
      </c>
    </row>
    <row r="94" spans="1:11">
      <c r="C94" s="3" t="s">
        <v>21</v>
      </c>
      <c r="D94" s="3" t="s">
        <v>22</v>
      </c>
      <c r="E94" s="3" t="s">
        <v>23</v>
      </c>
      <c r="F94" s="3" t="s">
        <v>24</v>
      </c>
      <c r="G94" s="3" t="s">
        <v>3</v>
      </c>
      <c r="H94" s="3" t="s">
        <v>10</v>
      </c>
    </row>
    <row r="95" spans="1:11">
      <c r="C95" t="s">
        <v>371</v>
      </c>
      <c r="D95">
        <v>1</v>
      </c>
      <c r="E95" t="s">
        <v>5108</v>
      </c>
      <c r="F95" t="s">
        <v>5106</v>
      </c>
      <c r="G95" t="s">
        <v>52</v>
      </c>
      <c r="H95" t="s">
        <v>5106</v>
      </c>
    </row>
    <row r="97" spans="1:11">
      <c r="B97" s="1" t="s">
        <v>7287</v>
      </c>
      <c r="C97" s="1" t="s">
        <v>13</v>
      </c>
      <c r="D97" s="4" t="s">
        <v>66</v>
      </c>
      <c r="E97" s="1" t="s">
        <v>15</v>
      </c>
      <c r="F97" s="1" t="s">
        <v>16</v>
      </c>
      <c r="G97" s="1" t="s">
        <v>5125</v>
      </c>
      <c r="H97" s="1" t="s">
        <v>18</v>
      </c>
      <c r="I97" s="1" t="s">
        <v>5126</v>
      </c>
      <c r="J97" s="1" t="s">
        <v>16</v>
      </c>
      <c r="K97" s="1" t="s">
        <v>5127</v>
      </c>
    </row>
    <row r="99" spans="1:11">
      <c r="C99" s="3" t="s">
        <v>21</v>
      </c>
      <c r="D99" s="3" t="s">
        <v>22</v>
      </c>
      <c r="E99" s="3" t="s">
        <v>23</v>
      </c>
      <c r="F99" s="3" t="s">
        <v>24</v>
      </c>
      <c r="G99" s="3" t="s">
        <v>3</v>
      </c>
      <c r="H99" s="3" t="s">
        <v>10</v>
      </c>
    </row>
    <row r="100" spans="1:11">
      <c r="C100" t="s">
        <v>5128</v>
      </c>
      <c r="D100">
        <v>1</v>
      </c>
      <c r="E100" t="s">
        <v>5129</v>
      </c>
      <c r="F100" t="s">
        <v>5130</v>
      </c>
      <c r="G100" t="s">
        <v>52</v>
      </c>
      <c r="H100" t="s">
        <v>5130</v>
      </c>
    </row>
    <row r="101" spans="1:11">
      <c r="C101" t="s">
        <v>5131</v>
      </c>
      <c r="D101">
        <v>1</v>
      </c>
      <c r="E101" t="s">
        <v>5132</v>
      </c>
      <c r="F101" t="s">
        <v>5133</v>
      </c>
      <c r="G101" t="s">
        <v>52</v>
      </c>
      <c r="H101" t="s">
        <v>5133</v>
      </c>
    </row>
    <row r="102" spans="1:11">
      <c r="C102" t="s">
        <v>5131</v>
      </c>
      <c r="D102">
        <v>1</v>
      </c>
      <c r="E102" t="s">
        <v>5134</v>
      </c>
      <c r="F102" t="s">
        <v>5133</v>
      </c>
      <c r="G102" t="s">
        <v>52</v>
      </c>
      <c r="H102" t="s">
        <v>5133</v>
      </c>
    </row>
    <row r="104" spans="1:11">
      <c r="A104" s="1" t="s">
        <v>5255</v>
      </c>
      <c r="B104" s="1" t="s">
        <v>7288</v>
      </c>
      <c r="C104" s="1" t="s">
        <v>13</v>
      </c>
      <c r="D104" t="s">
        <v>52</v>
      </c>
      <c r="E104" s="1" t="s">
        <v>15</v>
      </c>
      <c r="F104" s="1" t="s">
        <v>16</v>
      </c>
      <c r="G104" s="1" t="s">
        <v>213</v>
      </c>
      <c r="H104" s="1" t="s">
        <v>18</v>
      </c>
      <c r="I104" s="1" t="s">
        <v>1536</v>
      </c>
      <c r="J104" s="1" t="s">
        <v>16</v>
      </c>
      <c r="K104" s="1" t="s">
        <v>5308</v>
      </c>
    </row>
    <row r="106" spans="1:11">
      <c r="C106" s="3" t="s">
        <v>21</v>
      </c>
      <c r="D106" s="3" t="s">
        <v>22</v>
      </c>
      <c r="E106" s="3" t="s">
        <v>23</v>
      </c>
      <c r="F106" s="3" t="s">
        <v>24</v>
      </c>
      <c r="G106" s="3" t="s">
        <v>3</v>
      </c>
      <c r="H106" s="3" t="s">
        <v>10</v>
      </c>
    </row>
    <row r="107" spans="1:11">
      <c r="C107" t="s">
        <v>217</v>
      </c>
      <c r="D107">
        <v>1</v>
      </c>
      <c r="E107" t="s">
        <v>218</v>
      </c>
      <c r="F107" t="s">
        <v>213</v>
      </c>
      <c r="G107" t="s">
        <v>52</v>
      </c>
      <c r="H107" t="s">
        <v>213</v>
      </c>
    </row>
    <row r="109" spans="1:11">
      <c r="B109" s="1" t="s">
        <v>7051</v>
      </c>
      <c r="C109" s="1" t="s">
        <v>13</v>
      </c>
      <c r="D109" t="s">
        <v>66</v>
      </c>
      <c r="E109" s="1" t="s">
        <v>90</v>
      </c>
      <c r="F109" s="1" t="s">
        <v>16</v>
      </c>
      <c r="G109" s="1" t="s">
        <v>5384</v>
      </c>
      <c r="H109" s="1" t="s">
        <v>18</v>
      </c>
      <c r="I109" s="1" t="s">
        <v>5385</v>
      </c>
      <c r="J109" s="1" t="s">
        <v>16</v>
      </c>
      <c r="K109" s="1" t="s">
        <v>5386</v>
      </c>
    </row>
    <row r="111" spans="1:11">
      <c r="C111" s="3" t="s">
        <v>21</v>
      </c>
      <c r="D111" s="3" t="s">
        <v>22</v>
      </c>
      <c r="E111" s="3" t="s">
        <v>23</v>
      </c>
      <c r="F111" s="3" t="s">
        <v>24</v>
      </c>
      <c r="G111" s="3" t="s">
        <v>3</v>
      </c>
      <c r="H111" s="3" t="s">
        <v>10</v>
      </c>
    </row>
    <row r="112" spans="1:11">
      <c r="C112" t="s">
        <v>5387</v>
      </c>
      <c r="D112">
        <v>1</v>
      </c>
      <c r="E112" t="s">
        <v>5388</v>
      </c>
      <c r="F112" t="s">
        <v>5384</v>
      </c>
      <c r="G112" t="s">
        <v>66</v>
      </c>
      <c r="H112" t="s">
        <v>5384</v>
      </c>
    </row>
    <row r="114" spans="1:11">
      <c r="B114" s="1" t="s">
        <v>7097</v>
      </c>
      <c r="C114" s="1" t="s">
        <v>13</v>
      </c>
      <c r="D114" s="4" t="s">
        <v>52</v>
      </c>
      <c r="E114" s="1" t="s">
        <v>15</v>
      </c>
      <c r="F114" s="1" t="s">
        <v>16</v>
      </c>
      <c r="G114" s="1" t="s">
        <v>201</v>
      </c>
      <c r="H114" s="1" t="s">
        <v>18</v>
      </c>
      <c r="I114" s="1" t="s">
        <v>706</v>
      </c>
      <c r="J114" s="1" t="s">
        <v>16</v>
      </c>
      <c r="K114" s="1" t="s">
        <v>707</v>
      </c>
    </row>
    <row r="116" spans="1:11">
      <c r="C116" s="3" t="s">
        <v>21</v>
      </c>
      <c r="D116" s="3" t="s">
        <v>22</v>
      </c>
      <c r="E116" s="3" t="s">
        <v>23</v>
      </c>
      <c r="F116" s="3" t="s">
        <v>24</v>
      </c>
      <c r="G116" s="3" t="s">
        <v>3</v>
      </c>
      <c r="H116" s="3" t="s">
        <v>10</v>
      </c>
    </row>
    <row r="117" spans="1:11">
      <c r="C117" t="s">
        <v>204</v>
      </c>
      <c r="D117">
        <v>1</v>
      </c>
      <c r="E117" t="s">
        <v>205</v>
      </c>
      <c r="F117" t="s">
        <v>201</v>
      </c>
      <c r="G117" t="s">
        <v>48</v>
      </c>
      <c r="H117" t="s">
        <v>201</v>
      </c>
    </row>
    <row r="119" spans="1:11">
      <c r="A119" s="1" t="s">
        <v>5587</v>
      </c>
      <c r="B119" s="1" t="s">
        <v>7190</v>
      </c>
      <c r="C119" s="1" t="s">
        <v>13</v>
      </c>
      <c r="D119" t="s">
        <v>34</v>
      </c>
      <c r="E119" s="1" t="s">
        <v>15</v>
      </c>
      <c r="F119" s="1" t="s">
        <v>806</v>
      </c>
      <c r="G119" s="1" t="s">
        <v>5632</v>
      </c>
      <c r="H119" s="1" t="s">
        <v>18</v>
      </c>
      <c r="I119" s="1" t="s">
        <v>5633</v>
      </c>
      <c r="J119" s="1" t="s">
        <v>16</v>
      </c>
      <c r="K119" s="1" t="s">
        <v>5634</v>
      </c>
    </row>
    <row r="121" spans="1:11">
      <c r="C121" s="3" t="s">
        <v>21</v>
      </c>
      <c r="D121" s="3" t="s">
        <v>22</v>
      </c>
      <c r="E121" s="3" t="s">
        <v>23</v>
      </c>
      <c r="F121" s="3" t="s">
        <v>24</v>
      </c>
      <c r="G121" s="3" t="s">
        <v>3</v>
      </c>
      <c r="H121" s="3" t="s">
        <v>10</v>
      </c>
    </row>
    <row r="122" spans="1:11">
      <c r="C122" t="s">
        <v>640</v>
      </c>
      <c r="D122">
        <v>1</v>
      </c>
      <c r="E122" t="s">
        <v>5635</v>
      </c>
      <c r="F122" t="s">
        <v>5632</v>
      </c>
      <c r="G122" t="s">
        <v>34</v>
      </c>
      <c r="H122" t="s">
        <v>5632</v>
      </c>
    </row>
    <row r="123" spans="1:11">
      <c r="C123" t="s">
        <v>643</v>
      </c>
      <c r="D123">
        <v>1</v>
      </c>
      <c r="E123" t="s">
        <v>115</v>
      </c>
      <c r="F123" t="s">
        <v>115</v>
      </c>
      <c r="G123" t="s">
        <v>811</v>
      </c>
      <c r="H123" t="s">
        <v>806</v>
      </c>
    </row>
    <row r="125" spans="1:11">
      <c r="B125" s="1" t="s">
        <v>7237</v>
      </c>
      <c r="C125" s="1" t="s">
        <v>13</v>
      </c>
      <c r="D125" t="s">
        <v>66</v>
      </c>
      <c r="E125" s="1" t="s">
        <v>15</v>
      </c>
      <c r="F125" s="1" t="s">
        <v>16</v>
      </c>
      <c r="G125" s="1" t="s">
        <v>90</v>
      </c>
      <c r="H125" s="1" t="s">
        <v>18</v>
      </c>
      <c r="I125" s="1" t="s">
        <v>1815</v>
      </c>
      <c r="J125" s="1" t="s">
        <v>16</v>
      </c>
      <c r="K125" s="1" t="s">
        <v>5708</v>
      </c>
    </row>
    <row r="127" spans="1:11">
      <c r="C127" s="3" t="s">
        <v>21</v>
      </c>
      <c r="D127" s="3" t="s">
        <v>22</v>
      </c>
      <c r="E127" s="3" t="s">
        <v>23</v>
      </c>
      <c r="F127" s="3" t="s">
        <v>24</v>
      </c>
      <c r="G127" s="3" t="s">
        <v>3</v>
      </c>
      <c r="H127" s="3" t="s">
        <v>10</v>
      </c>
    </row>
    <row r="128" spans="1:11">
      <c r="C128" t="s">
        <v>198</v>
      </c>
      <c r="D128">
        <v>1</v>
      </c>
      <c r="E128" t="s">
        <v>5709</v>
      </c>
      <c r="F128" t="s">
        <v>90</v>
      </c>
      <c r="G128" t="s">
        <v>66</v>
      </c>
      <c r="H128" t="s">
        <v>90</v>
      </c>
    </row>
    <row r="130" spans="1:11">
      <c r="B130" s="1" t="s">
        <v>7289</v>
      </c>
      <c r="C130" s="1" t="s">
        <v>13</v>
      </c>
      <c r="D130" t="s">
        <v>48</v>
      </c>
      <c r="E130" s="1" t="s">
        <v>15</v>
      </c>
      <c r="F130" s="1" t="s">
        <v>16</v>
      </c>
      <c r="G130" s="1" t="s">
        <v>5732</v>
      </c>
      <c r="H130" s="1" t="s">
        <v>18</v>
      </c>
      <c r="I130" s="1" t="s">
        <v>1818</v>
      </c>
      <c r="J130" s="1" t="s">
        <v>16</v>
      </c>
      <c r="K130" s="1" t="s">
        <v>5733</v>
      </c>
    </row>
    <row r="132" spans="1:11">
      <c r="C132" s="3" t="s">
        <v>21</v>
      </c>
      <c r="D132" s="3" t="s">
        <v>22</v>
      </c>
      <c r="E132" s="3" t="s">
        <v>23</v>
      </c>
      <c r="F132" s="3" t="s">
        <v>24</v>
      </c>
      <c r="G132" s="3" t="s">
        <v>3</v>
      </c>
      <c r="H132" s="3" t="s">
        <v>10</v>
      </c>
    </row>
    <row r="133" spans="1:11">
      <c r="C133" t="s">
        <v>1047</v>
      </c>
      <c r="D133">
        <v>1</v>
      </c>
      <c r="E133" t="s">
        <v>5734</v>
      </c>
      <c r="F133" t="s">
        <v>5732</v>
      </c>
      <c r="G133" t="s">
        <v>48</v>
      </c>
      <c r="H133" t="s">
        <v>5732</v>
      </c>
    </row>
    <row r="135" spans="1:11">
      <c r="A135" s="1" t="s">
        <v>5854</v>
      </c>
      <c r="B135" s="1" t="s">
        <v>7290</v>
      </c>
      <c r="C135" s="1" t="s">
        <v>13</v>
      </c>
      <c r="D135" s="4" t="s">
        <v>41</v>
      </c>
      <c r="E135" s="1" t="s">
        <v>15</v>
      </c>
      <c r="F135" s="1" t="s">
        <v>16</v>
      </c>
      <c r="G135" s="1" t="s">
        <v>5861</v>
      </c>
      <c r="H135" s="1" t="s">
        <v>18</v>
      </c>
      <c r="I135" s="1" t="s">
        <v>5862</v>
      </c>
      <c r="J135" s="1" t="s">
        <v>16</v>
      </c>
      <c r="K135" s="1" t="s">
        <v>5863</v>
      </c>
    </row>
    <row r="137" spans="1:11">
      <c r="C137" s="3" t="s">
        <v>21</v>
      </c>
      <c r="D137" s="3" t="s">
        <v>22</v>
      </c>
      <c r="E137" s="3" t="s">
        <v>23</v>
      </c>
      <c r="F137" s="3" t="s">
        <v>24</v>
      </c>
      <c r="G137" s="3" t="s">
        <v>3</v>
      </c>
      <c r="H137" s="3" t="s">
        <v>10</v>
      </c>
    </row>
    <row r="138" spans="1:11">
      <c r="C138" t="s">
        <v>353</v>
      </c>
      <c r="D138">
        <v>1</v>
      </c>
      <c r="E138" t="s">
        <v>5864</v>
      </c>
      <c r="F138" t="s">
        <v>5861</v>
      </c>
      <c r="G138" t="s">
        <v>48</v>
      </c>
      <c r="H138" t="s">
        <v>5861</v>
      </c>
    </row>
    <row r="140" spans="1:11">
      <c r="B140" s="1" t="s">
        <v>7291</v>
      </c>
      <c r="C140" s="1" t="s">
        <v>13</v>
      </c>
      <c r="D140" t="s">
        <v>52</v>
      </c>
      <c r="E140" s="1" t="s">
        <v>15</v>
      </c>
      <c r="F140" s="1" t="s">
        <v>953</v>
      </c>
      <c r="G140" s="1" t="s">
        <v>2982</v>
      </c>
      <c r="H140" s="1" t="s">
        <v>18</v>
      </c>
      <c r="I140" s="1" t="s">
        <v>5923</v>
      </c>
      <c r="J140" s="1" t="s">
        <v>16</v>
      </c>
      <c r="K140" s="1" t="s">
        <v>5924</v>
      </c>
    </row>
    <row r="142" spans="1:11">
      <c r="C142" s="3" t="s">
        <v>21</v>
      </c>
      <c r="D142" s="3" t="s">
        <v>22</v>
      </c>
      <c r="E142" s="3" t="s">
        <v>23</v>
      </c>
      <c r="F142" s="3" t="s">
        <v>24</v>
      </c>
      <c r="G142" s="3" t="s">
        <v>3</v>
      </c>
      <c r="H142" s="3" t="s">
        <v>10</v>
      </c>
    </row>
    <row r="143" spans="1:11">
      <c r="C143" t="s">
        <v>2545</v>
      </c>
      <c r="D143">
        <v>1</v>
      </c>
      <c r="E143" t="s">
        <v>2705</v>
      </c>
      <c r="F143" t="s">
        <v>2982</v>
      </c>
      <c r="G143" t="s">
        <v>52</v>
      </c>
      <c r="H143" t="s">
        <v>2982</v>
      </c>
    </row>
    <row r="144" spans="1:11">
      <c r="C144" t="s">
        <v>956</v>
      </c>
      <c r="D144">
        <v>1</v>
      </c>
      <c r="E144" t="s">
        <v>115</v>
      </c>
      <c r="F144" t="s">
        <v>115</v>
      </c>
      <c r="G144" t="s">
        <v>48</v>
      </c>
      <c r="H144" t="s">
        <v>953</v>
      </c>
    </row>
    <row r="146" spans="1:11">
      <c r="B146" s="1" t="s">
        <v>7292</v>
      </c>
      <c r="C146" s="1" t="s">
        <v>13</v>
      </c>
      <c r="D146" t="s">
        <v>89</v>
      </c>
      <c r="E146" s="1" t="s">
        <v>90</v>
      </c>
      <c r="F146" s="1" t="s">
        <v>16</v>
      </c>
      <c r="G146" s="1" t="s">
        <v>91</v>
      </c>
      <c r="H146" s="1" t="s">
        <v>18</v>
      </c>
      <c r="I146" s="1" t="s">
        <v>92</v>
      </c>
      <c r="J146" s="1" t="s">
        <v>16</v>
      </c>
      <c r="K146" s="1" t="s">
        <v>93</v>
      </c>
    </row>
    <row r="148" spans="1:11">
      <c r="C148" s="3" t="s">
        <v>21</v>
      </c>
      <c r="D148" s="3" t="s">
        <v>22</v>
      </c>
      <c r="E148" s="3" t="s">
        <v>23</v>
      </c>
      <c r="F148" s="3" t="s">
        <v>24</v>
      </c>
      <c r="G148" s="3" t="s">
        <v>3</v>
      </c>
      <c r="H148" s="3" t="s">
        <v>10</v>
      </c>
    </row>
    <row r="149" spans="1:11">
      <c r="C149" t="s">
        <v>94</v>
      </c>
      <c r="D149">
        <v>1</v>
      </c>
      <c r="E149" t="s">
        <v>95</v>
      </c>
      <c r="F149" t="s">
        <v>91</v>
      </c>
      <c r="G149" t="s">
        <v>89</v>
      </c>
      <c r="H149" t="s">
        <v>91</v>
      </c>
    </row>
    <row r="151" spans="1:11">
      <c r="A151" s="1" t="s">
        <v>6204</v>
      </c>
      <c r="B151" s="1" t="s">
        <v>7293</v>
      </c>
      <c r="C151" s="1" t="s">
        <v>13</v>
      </c>
      <c r="D151" t="s">
        <v>52</v>
      </c>
      <c r="E151" s="1" t="s">
        <v>15</v>
      </c>
      <c r="F151" s="1" t="s">
        <v>16</v>
      </c>
      <c r="G151" s="1" t="s">
        <v>4132</v>
      </c>
      <c r="H151" s="1" t="s">
        <v>18</v>
      </c>
      <c r="I151" s="1" t="s">
        <v>6216</v>
      </c>
      <c r="J151" s="1" t="s">
        <v>16</v>
      </c>
      <c r="K151" s="1" t="s">
        <v>6217</v>
      </c>
    </row>
    <row r="153" spans="1:11">
      <c r="C153" s="3" t="s">
        <v>21</v>
      </c>
      <c r="D153" s="3" t="s">
        <v>22</v>
      </c>
      <c r="E153" s="3" t="s">
        <v>23</v>
      </c>
      <c r="F153" s="3" t="s">
        <v>24</v>
      </c>
      <c r="G153" s="3" t="s">
        <v>3</v>
      </c>
      <c r="H153" s="3" t="s">
        <v>10</v>
      </c>
    </row>
    <row r="154" spans="1:11">
      <c r="C154" t="s">
        <v>5131</v>
      </c>
      <c r="D154">
        <v>1</v>
      </c>
      <c r="E154" t="s">
        <v>5132</v>
      </c>
      <c r="F154" t="s">
        <v>5133</v>
      </c>
      <c r="G154" t="s">
        <v>52</v>
      </c>
      <c r="H154" t="s">
        <v>5133</v>
      </c>
    </row>
    <row r="155" spans="1:11">
      <c r="C155" t="s">
        <v>5131</v>
      </c>
      <c r="D155">
        <v>1</v>
      </c>
      <c r="E155" t="s">
        <v>5134</v>
      </c>
      <c r="F155" t="s">
        <v>5133</v>
      </c>
      <c r="G155" t="s">
        <v>52</v>
      </c>
      <c r="H155" t="s">
        <v>5133</v>
      </c>
    </row>
    <row r="157" spans="1:11">
      <c r="B157" s="1" t="s">
        <v>7294</v>
      </c>
      <c r="C157" s="1" t="s">
        <v>13</v>
      </c>
      <c r="D157" t="s">
        <v>52</v>
      </c>
      <c r="E157" s="1" t="s">
        <v>15</v>
      </c>
      <c r="F157" s="1" t="s">
        <v>16</v>
      </c>
      <c r="G157" s="1" t="s">
        <v>5130</v>
      </c>
      <c r="H157" s="1" t="s">
        <v>18</v>
      </c>
      <c r="I157" s="1" t="s">
        <v>6219</v>
      </c>
      <c r="J157" s="1" t="s">
        <v>16</v>
      </c>
      <c r="K157" s="1" t="s">
        <v>6220</v>
      </c>
    </row>
    <row r="159" spans="1:11">
      <c r="C159" s="3" t="s">
        <v>21</v>
      </c>
      <c r="D159" s="3" t="s">
        <v>22</v>
      </c>
      <c r="E159" s="3" t="s">
        <v>23</v>
      </c>
      <c r="F159" s="3" t="s">
        <v>24</v>
      </c>
      <c r="G159" s="3" t="s">
        <v>3</v>
      </c>
      <c r="H159" s="3" t="s">
        <v>10</v>
      </c>
    </row>
    <row r="160" spans="1:11">
      <c r="C160" t="s">
        <v>5128</v>
      </c>
      <c r="D160">
        <v>1</v>
      </c>
      <c r="E160" t="s">
        <v>5129</v>
      </c>
      <c r="F160" t="s">
        <v>5130</v>
      </c>
      <c r="G160" t="s">
        <v>52</v>
      </c>
      <c r="H160" t="s">
        <v>5130</v>
      </c>
    </row>
    <row r="162" spans="1:11">
      <c r="A162" s="1" t="s">
        <v>6435</v>
      </c>
      <c r="B162" s="1" t="s">
        <v>7295</v>
      </c>
      <c r="C162" s="1" t="s">
        <v>13</v>
      </c>
      <c r="D162" t="s">
        <v>41</v>
      </c>
      <c r="E162" s="1" t="s">
        <v>90</v>
      </c>
      <c r="F162" s="1" t="s">
        <v>16</v>
      </c>
      <c r="G162" s="1" t="s">
        <v>6514</v>
      </c>
      <c r="H162" s="1" t="s">
        <v>18</v>
      </c>
      <c r="I162" s="1" t="s">
        <v>6515</v>
      </c>
      <c r="J162" s="1" t="s">
        <v>16</v>
      </c>
      <c r="K162" s="1" t="s">
        <v>6516</v>
      </c>
    </row>
    <row r="164" spans="1:11">
      <c r="C164" s="3" t="s">
        <v>21</v>
      </c>
      <c r="D164" s="3" t="s">
        <v>22</v>
      </c>
      <c r="E164" s="3" t="s">
        <v>23</v>
      </c>
      <c r="F164" s="3" t="s">
        <v>24</v>
      </c>
      <c r="G164" s="3" t="s">
        <v>3</v>
      </c>
      <c r="H164" s="3" t="s">
        <v>10</v>
      </c>
    </row>
    <row r="165" spans="1:11">
      <c r="C165" t="s">
        <v>579</v>
      </c>
      <c r="D165">
        <v>1</v>
      </c>
      <c r="E165" t="s">
        <v>6517</v>
      </c>
      <c r="F165" t="s">
        <v>6514</v>
      </c>
      <c r="G165" t="s">
        <v>41</v>
      </c>
      <c r="H165" t="s">
        <v>6514</v>
      </c>
    </row>
    <row r="167" spans="1:11">
      <c r="B167" s="1" t="s">
        <v>7067</v>
      </c>
      <c r="C167" s="1" t="s">
        <v>13</v>
      </c>
      <c r="D167" s="4" t="s">
        <v>41</v>
      </c>
      <c r="E167" s="1" t="s">
        <v>90</v>
      </c>
      <c r="F167" s="1" t="s">
        <v>16</v>
      </c>
      <c r="G167" s="1" t="s">
        <v>925</v>
      </c>
      <c r="H167" s="1" t="s">
        <v>18</v>
      </c>
      <c r="I167" s="1" t="s">
        <v>6681</v>
      </c>
      <c r="J167" s="1" t="s">
        <v>16</v>
      </c>
      <c r="K167" s="1" t="s">
        <v>6682</v>
      </c>
    </row>
    <row r="169" spans="1:11">
      <c r="C169" s="3" t="s">
        <v>21</v>
      </c>
      <c r="D169" s="3" t="s">
        <v>22</v>
      </c>
      <c r="E169" s="3" t="s">
        <v>23</v>
      </c>
      <c r="F169" s="3" t="s">
        <v>24</v>
      </c>
      <c r="G169" s="3" t="s">
        <v>3</v>
      </c>
      <c r="H169" s="3" t="s">
        <v>10</v>
      </c>
    </row>
    <row r="170" spans="1:11">
      <c r="C170" t="s">
        <v>6683</v>
      </c>
      <c r="D170">
        <v>1</v>
      </c>
      <c r="E170" t="s">
        <v>6684</v>
      </c>
      <c r="F170" t="s">
        <v>925</v>
      </c>
      <c r="G170" t="s">
        <v>52</v>
      </c>
      <c r="H170" t="s">
        <v>925</v>
      </c>
    </row>
    <row r="172" spans="1:11">
      <c r="A172" s="1" t="s">
        <v>6768</v>
      </c>
      <c r="B172" s="1" t="s">
        <v>7216</v>
      </c>
      <c r="C172" s="1" t="s">
        <v>13</v>
      </c>
      <c r="D172" s="4" t="s">
        <v>1091</v>
      </c>
      <c r="E172" s="1" t="s">
        <v>90</v>
      </c>
      <c r="F172" s="1" t="s">
        <v>109</v>
      </c>
      <c r="G172" s="1" t="s">
        <v>6835</v>
      </c>
      <c r="H172" s="1" t="s">
        <v>18</v>
      </c>
      <c r="I172" s="1" t="s">
        <v>6836</v>
      </c>
      <c r="J172" s="1" t="s">
        <v>16</v>
      </c>
      <c r="K172" s="1" t="s">
        <v>6837</v>
      </c>
    </row>
    <row r="174" spans="1:11">
      <c r="C174" s="3" t="s">
        <v>21</v>
      </c>
      <c r="D174" s="3" t="s">
        <v>22</v>
      </c>
      <c r="E174" s="3" t="s">
        <v>23</v>
      </c>
      <c r="F174" s="3" t="s">
        <v>24</v>
      </c>
      <c r="G174" s="3" t="s">
        <v>3</v>
      </c>
      <c r="H174" s="3" t="s">
        <v>10</v>
      </c>
    </row>
    <row r="175" spans="1:11">
      <c r="C175" t="s">
        <v>113</v>
      </c>
      <c r="D175">
        <v>1</v>
      </c>
      <c r="E175" t="s">
        <v>6838</v>
      </c>
      <c r="F175" t="s">
        <v>6839</v>
      </c>
      <c r="G175" t="s">
        <v>34</v>
      </c>
      <c r="H175" t="s">
        <v>6839</v>
      </c>
    </row>
    <row r="176" spans="1:11">
      <c r="C176" t="s">
        <v>116</v>
      </c>
      <c r="D176">
        <v>1</v>
      </c>
      <c r="E176" t="s">
        <v>6840</v>
      </c>
      <c r="F176" t="s">
        <v>6841</v>
      </c>
      <c r="G176" t="s">
        <v>34</v>
      </c>
      <c r="H176" t="s">
        <v>6841</v>
      </c>
    </row>
    <row r="177" spans="2:11">
      <c r="C177" t="s">
        <v>118</v>
      </c>
      <c r="D177">
        <v>1</v>
      </c>
      <c r="E177" t="s">
        <v>115</v>
      </c>
      <c r="F177" t="s">
        <v>115</v>
      </c>
      <c r="G177" t="s">
        <v>119</v>
      </c>
      <c r="H177" t="s">
        <v>109</v>
      </c>
    </row>
    <row r="179" spans="2:11">
      <c r="B179" s="1" t="s">
        <v>7186</v>
      </c>
      <c r="C179" s="1" t="s">
        <v>13</v>
      </c>
      <c r="D179" t="s">
        <v>52</v>
      </c>
      <c r="E179" s="1" t="s">
        <v>15</v>
      </c>
      <c r="F179" s="1" t="s">
        <v>16</v>
      </c>
      <c r="G179" s="1" t="s">
        <v>5843</v>
      </c>
      <c r="H179" s="1" t="s">
        <v>18</v>
      </c>
      <c r="I179" s="1" t="s">
        <v>5844</v>
      </c>
      <c r="J179" s="1" t="s">
        <v>16</v>
      </c>
      <c r="K179" s="1" t="s">
        <v>5845</v>
      </c>
    </row>
    <row r="181" spans="2:11">
      <c r="C181" s="3" t="s">
        <v>21</v>
      </c>
      <c r="D181" s="3" t="s">
        <v>22</v>
      </c>
      <c r="E181" s="3" t="s">
        <v>23</v>
      </c>
      <c r="F181" s="3" t="s">
        <v>24</v>
      </c>
      <c r="G181" s="3" t="s">
        <v>3</v>
      </c>
      <c r="H181" s="3" t="s">
        <v>10</v>
      </c>
    </row>
    <row r="182" spans="2:11">
      <c r="C182" t="s">
        <v>3080</v>
      </c>
      <c r="D182">
        <v>1</v>
      </c>
      <c r="E182" t="s">
        <v>1034</v>
      </c>
      <c r="F182" t="s">
        <v>5843</v>
      </c>
      <c r="G182" t="s">
        <v>52</v>
      </c>
      <c r="H182" t="s">
        <v>5843</v>
      </c>
    </row>
    <row r="184" spans="2:11">
      <c r="B184" s="1" t="s">
        <v>7296</v>
      </c>
      <c r="C184" s="1" t="s">
        <v>13</v>
      </c>
      <c r="D184" t="s">
        <v>66</v>
      </c>
      <c r="E184" s="1" t="s">
        <v>90</v>
      </c>
      <c r="F184" s="1" t="s">
        <v>16</v>
      </c>
      <c r="G184" s="1" t="s">
        <v>6960</v>
      </c>
      <c r="H184" s="1" t="s">
        <v>18</v>
      </c>
      <c r="I184" s="1" t="s">
        <v>6961</v>
      </c>
      <c r="J184" s="1" t="s">
        <v>16</v>
      </c>
      <c r="K184" s="1" t="s">
        <v>6962</v>
      </c>
    </row>
    <row r="186" spans="2:11">
      <c r="C186" s="3" t="s">
        <v>21</v>
      </c>
      <c r="D186" s="3" t="s">
        <v>22</v>
      </c>
      <c r="E186" s="3" t="s">
        <v>23</v>
      </c>
      <c r="F186" s="3" t="s">
        <v>24</v>
      </c>
      <c r="G186" s="3" t="s">
        <v>3</v>
      </c>
      <c r="H186" s="3" t="s">
        <v>10</v>
      </c>
    </row>
    <row r="187" spans="2:11">
      <c r="C187" t="s">
        <v>6963</v>
      </c>
      <c r="D187">
        <v>1</v>
      </c>
      <c r="E187" t="s">
        <v>6964</v>
      </c>
      <c r="F187" t="s">
        <v>6960</v>
      </c>
      <c r="G187" t="s">
        <v>66</v>
      </c>
      <c r="H187" t="s">
        <v>6960</v>
      </c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K64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8.5703125" customWidth="1"/>
    <col min="2" max="2" width="28.5703125" customWidth="1"/>
    <col min="3" max="3" width="35.7109375" customWidth="1"/>
    <col min="4" max="11" width="17.140625" customWidth="1"/>
  </cols>
  <sheetData>
    <row r="1" spans="1:11">
      <c r="A1" s="1" t="s">
        <v>0</v>
      </c>
      <c r="B1" s="1" t="s">
        <v>7048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3" spans="1:11">
      <c r="A3" s="1" t="s">
        <v>11</v>
      </c>
      <c r="B3" s="1" t="s">
        <v>7297</v>
      </c>
      <c r="C3" s="1" t="s">
        <v>13</v>
      </c>
      <c r="D3" t="s">
        <v>52</v>
      </c>
      <c r="E3" s="1" t="s">
        <v>90</v>
      </c>
      <c r="F3" s="1" t="s">
        <v>16</v>
      </c>
      <c r="G3" s="1" t="s">
        <v>189</v>
      </c>
      <c r="H3" s="1" t="s">
        <v>18</v>
      </c>
      <c r="I3" s="1" t="s">
        <v>190</v>
      </c>
      <c r="J3" s="1" t="s">
        <v>16</v>
      </c>
      <c r="K3" s="1" t="s">
        <v>191</v>
      </c>
    </row>
    <row r="5" spans="1:11">
      <c r="C5" s="3" t="s">
        <v>21</v>
      </c>
      <c r="D5" s="3" t="s">
        <v>22</v>
      </c>
      <c r="E5" s="3" t="s">
        <v>23</v>
      </c>
      <c r="F5" s="3" t="s">
        <v>24</v>
      </c>
      <c r="G5" s="3" t="s">
        <v>3</v>
      </c>
      <c r="H5" s="3" t="s">
        <v>10</v>
      </c>
    </row>
    <row r="6" spans="1:11">
      <c r="C6" t="s">
        <v>192</v>
      </c>
      <c r="D6">
        <v>1</v>
      </c>
      <c r="E6" t="s">
        <v>193</v>
      </c>
      <c r="F6" t="s">
        <v>189</v>
      </c>
      <c r="G6" t="s">
        <v>52</v>
      </c>
      <c r="H6" t="s">
        <v>189</v>
      </c>
    </row>
    <row r="8" spans="1:11">
      <c r="B8" s="1" t="s">
        <v>7298</v>
      </c>
      <c r="C8" s="1" t="s">
        <v>13</v>
      </c>
      <c r="D8" t="s">
        <v>48</v>
      </c>
      <c r="E8" s="1" t="s">
        <v>15</v>
      </c>
      <c r="F8" s="1" t="s">
        <v>16</v>
      </c>
      <c r="G8" s="1" t="s">
        <v>195</v>
      </c>
      <c r="H8" s="1" t="s">
        <v>18</v>
      </c>
      <c r="I8" s="1" t="s">
        <v>196</v>
      </c>
      <c r="J8" s="1" t="s">
        <v>16</v>
      </c>
      <c r="K8" s="1" t="s">
        <v>197</v>
      </c>
    </row>
    <row r="10" spans="1:11">
      <c r="C10" s="3" t="s">
        <v>21</v>
      </c>
      <c r="D10" s="3" t="s">
        <v>22</v>
      </c>
      <c r="E10" s="3" t="s">
        <v>23</v>
      </c>
      <c r="F10" s="3" t="s">
        <v>24</v>
      </c>
      <c r="G10" s="3" t="s">
        <v>3</v>
      </c>
      <c r="H10" s="3" t="s">
        <v>10</v>
      </c>
    </row>
    <row r="11" spans="1:11">
      <c r="C11" t="s">
        <v>198</v>
      </c>
      <c r="D11">
        <v>1</v>
      </c>
      <c r="E11" t="s">
        <v>199</v>
      </c>
      <c r="F11" t="s">
        <v>195</v>
      </c>
      <c r="G11" t="s">
        <v>48</v>
      </c>
      <c r="H11" t="s">
        <v>195</v>
      </c>
    </row>
    <row r="13" spans="1:11">
      <c r="A13" s="1" t="s">
        <v>812</v>
      </c>
      <c r="B13" s="1" t="s">
        <v>7299</v>
      </c>
      <c r="C13" s="1" t="s">
        <v>13</v>
      </c>
      <c r="D13" t="s">
        <v>66</v>
      </c>
      <c r="E13" s="1" t="s">
        <v>90</v>
      </c>
      <c r="F13" s="1" t="s">
        <v>16</v>
      </c>
      <c r="G13" s="1" t="s">
        <v>822</v>
      </c>
      <c r="H13" s="1" t="s">
        <v>18</v>
      </c>
      <c r="I13" s="1" t="s">
        <v>823</v>
      </c>
      <c r="J13" s="1" t="s">
        <v>16</v>
      </c>
      <c r="K13" s="1" t="s">
        <v>824</v>
      </c>
    </row>
    <row r="15" spans="1:11">
      <c r="C15" s="3" t="s">
        <v>21</v>
      </c>
      <c r="D15" s="3" t="s">
        <v>22</v>
      </c>
      <c r="E15" s="3" t="s">
        <v>23</v>
      </c>
      <c r="F15" s="3" t="s">
        <v>24</v>
      </c>
      <c r="G15" s="3" t="s">
        <v>3</v>
      </c>
      <c r="H15" s="3" t="s">
        <v>10</v>
      </c>
    </row>
    <row r="16" spans="1:11">
      <c r="C16" t="s">
        <v>825</v>
      </c>
      <c r="D16">
        <v>1</v>
      </c>
      <c r="E16" t="s">
        <v>826</v>
      </c>
      <c r="F16" t="s">
        <v>822</v>
      </c>
      <c r="G16" t="s">
        <v>66</v>
      </c>
      <c r="H16" t="s">
        <v>822</v>
      </c>
    </row>
    <row r="18" spans="2:11">
      <c r="B18" s="1" t="s">
        <v>7135</v>
      </c>
      <c r="C18" s="1" t="s">
        <v>13</v>
      </c>
      <c r="D18" t="s">
        <v>66</v>
      </c>
      <c r="E18" s="1" t="s">
        <v>90</v>
      </c>
      <c r="F18" s="1" t="s">
        <v>16</v>
      </c>
      <c r="G18" s="1" t="s">
        <v>828</v>
      </c>
      <c r="H18" s="1" t="s">
        <v>18</v>
      </c>
      <c r="I18" s="1" t="s">
        <v>549</v>
      </c>
      <c r="J18" s="1" t="s">
        <v>16</v>
      </c>
      <c r="K18" s="1" t="s">
        <v>829</v>
      </c>
    </row>
    <row r="20" spans="2:11">
      <c r="C20" s="3" t="s">
        <v>21</v>
      </c>
      <c r="D20" s="3" t="s">
        <v>22</v>
      </c>
      <c r="E20" s="3" t="s">
        <v>23</v>
      </c>
      <c r="F20" s="3" t="s">
        <v>24</v>
      </c>
      <c r="G20" s="3" t="s">
        <v>3</v>
      </c>
      <c r="H20" s="3" t="s">
        <v>10</v>
      </c>
    </row>
    <row r="21" spans="2:11">
      <c r="C21" t="s">
        <v>217</v>
      </c>
      <c r="D21">
        <v>1</v>
      </c>
      <c r="E21" t="s">
        <v>830</v>
      </c>
      <c r="F21" t="s">
        <v>828</v>
      </c>
      <c r="G21" t="s">
        <v>66</v>
      </c>
      <c r="H21" t="s">
        <v>828</v>
      </c>
    </row>
    <row r="23" spans="2:11">
      <c r="B23" s="1" t="s">
        <v>7300</v>
      </c>
      <c r="C23" s="1" t="s">
        <v>13</v>
      </c>
      <c r="D23" t="s">
        <v>66</v>
      </c>
      <c r="E23" s="1" t="s">
        <v>90</v>
      </c>
      <c r="F23" s="1" t="s">
        <v>16</v>
      </c>
      <c r="G23" s="1" t="s">
        <v>828</v>
      </c>
      <c r="H23" s="1" t="s">
        <v>18</v>
      </c>
      <c r="I23" s="1" t="s">
        <v>549</v>
      </c>
      <c r="J23" s="1" t="s">
        <v>16</v>
      </c>
      <c r="K23" s="1" t="s">
        <v>829</v>
      </c>
    </row>
    <row r="25" spans="2:11">
      <c r="C25" s="3" t="s">
        <v>21</v>
      </c>
      <c r="D25" s="3" t="s">
        <v>22</v>
      </c>
      <c r="E25" s="3" t="s">
        <v>23</v>
      </c>
      <c r="F25" s="3" t="s">
        <v>24</v>
      </c>
      <c r="G25" s="3" t="s">
        <v>3</v>
      </c>
      <c r="H25" s="3" t="s">
        <v>10</v>
      </c>
    </row>
    <row r="26" spans="2:11">
      <c r="C26" t="s">
        <v>217</v>
      </c>
      <c r="D26">
        <v>1</v>
      </c>
      <c r="E26" t="s">
        <v>830</v>
      </c>
      <c r="F26" t="s">
        <v>828</v>
      </c>
      <c r="G26" t="s">
        <v>66</v>
      </c>
      <c r="H26" t="s">
        <v>828</v>
      </c>
    </row>
    <row r="28" spans="2:11">
      <c r="B28" s="1" t="s">
        <v>7301</v>
      </c>
      <c r="C28" s="1" t="s">
        <v>13</v>
      </c>
      <c r="D28" t="s">
        <v>66</v>
      </c>
      <c r="E28" s="1" t="s">
        <v>15</v>
      </c>
      <c r="F28" s="1" t="s">
        <v>16</v>
      </c>
      <c r="G28" s="1" t="s">
        <v>833</v>
      </c>
      <c r="H28" s="1" t="s">
        <v>18</v>
      </c>
      <c r="I28" s="1" t="s">
        <v>834</v>
      </c>
      <c r="J28" s="1" t="s">
        <v>16</v>
      </c>
      <c r="K28" s="1" t="s">
        <v>835</v>
      </c>
    </row>
    <row r="30" spans="2:11">
      <c r="C30" s="3" t="s">
        <v>21</v>
      </c>
      <c r="D30" s="3" t="s">
        <v>22</v>
      </c>
      <c r="E30" s="3" t="s">
        <v>23</v>
      </c>
      <c r="F30" s="3" t="s">
        <v>24</v>
      </c>
      <c r="G30" s="3" t="s">
        <v>3</v>
      </c>
      <c r="H30" s="3" t="s">
        <v>10</v>
      </c>
    </row>
    <row r="31" spans="2:11">
      <c r="C31" t="s">
        <v>836</v>
      </c>
      <c r="D31">
        <v>1</v>
      </c>
      <c r="E31" t="s">
        <v>837</v>
      </c>
      <c r="F31" t="s">
        <v>838</v>
      </c>
      <c r="G31" t="s">
        <v>66</v>
      </c>
      <c r="H31" t="s">
        <v>838</v>
      </c>
    </row>
    <row r="32" spans="2:11">
      <c r="C32" t="s">
        <v>839</v>
      </c>
      <c r="D32">
        <v>1</v>
      </c>
      <c r="E32" t="s">
        <v>840</v>
      </c>
      <c r="F32" t="s">
        <v>841</v>
      </c>
      <c r="G32" t="s">
        <v>14</v>
      </c>
      <c r="H32" t="s">
        <v>841</v>
      </c>
    </row>
    <row r="33" spans="1:11">
      <c r="C33" t="s">
        <v>836</v>
      </c>
      <c r="D33">
        <v>1</v>
      </c>
      <c r="E33" t="s">
        <v>842</v>
      </c>
      <c r="F33" t="s">
        <v>843</v>
      </c>
      <c r="G33" t="s">
        <v>66</v>
      </c>
      <c r="H33" t="s">
        <v>843</v>
      </c>
    </row>
    <row r="35" spans="1:11">
      <c r="B35" s="1" t="s">
        <v>7138</v>
      </c>
      <c r="C35" s="1" t="s">
        <v>13</v>
      </c>
      <c r="D35" s="4" t="s">
        <v>48</v>
      </c>
      <c r="E35" s="1" t="s">
        <v>15</v>
      </c>
      <c r="F35" s="1" t="s">
        <v>852</v>
      </c>
      <c r="G35" s="1" t="s">
        <v>16</v>
      </c>
      <c r="H35" s="1" t="s">
        <v>18</v>
      </c>
      <c r="I35" s="1" t="s">
        <v>853</v>
      </c>
      <c r="J35" s="1" t="s">
        <v>854</v>
      </c>
      <c r="K35" s="1" t="s">
        <v>855</v>
      </c>
    </row>
    <row r="37" spans="1:11">
      <c r="C37" s="3" t="s">
        <v>21</v>
      </c>
      <c r="D37" s="3" t="s">
        <v>22</v>
      </c>
      <c r="E37" s="3" t="s">
        <v>23</v>
      </c>
      <c r="F37" s="3" t="s">
        <v>24</v>
      </c>
      <c r="G37" s="3" t="s">
        <v>3</v>
      </c>
      <c r="H37" s="3" t="s">
        <v>10</v>
      </c>
    </row>
    <row r="38" spans="1:11">
      <c r="C38" t="s">
        <v>856</v>
      </c>
      <c r="D38">
        <v>1</v>
      </c>
      <c r="E38" t="s">
        <v>115</v>
      </c>
      <c r="F38" t="s">
        <v>115</v>
      </c>
      <c r="G38" t="s">
        <v>52</v>
      </c>
      <c r="H38" t="s">
        <v>852</v>
      </c>
    </row>
    <row r="39" spans="1:11">
      <c r="C39" t="s">
        <v>857</v>
      </c>
      <c r="D39">
        <v>1</v>
      </c>
      <c r="E39" t="s">
        <v>858</v>
      </c>
      <c r="F39" t="s">
        <v>115</v>
      </c>
      <c r="G39" t="s">
        <v>52</v>
      </c>
      <c r="H39" t="s">
        <v>115</v>
      </c>
    </row>
    <row r="41" spans="1:11">
      <c r="A41" s="1" t="s">
        <v>865</v>
      </c>
      <c r="B41" s="1" t="s">
        <v>7302</v>
      </c>
      <c r="C41" s="1" t="s">
        <v>13</v>
      </c>
      <c r="D41" t="s">
        <v>52</v>
      </c>
      <c r="E41" s="1" t="s">
        <v>15</v>
      </c>
      <c r="F41" s="1" t="s">
        <v>16</v>
      </c>
      <c r="G41" s="1" t="s">
        <v>907</v>
      </c>
      <c r="H41" s="1" t="s">
        <v>18</v>
      </c>
      <c r="I41" s="1" t="s">
        <v>908</v>
      </c>
      <c r="J41" s="1" t="s">
        <v>16</v>
      </c>
      <c r="K41" s="1" t="s">
        <v>909</v>
      </c>
    </row>
    <row r="43" spans="1:11">
      <c r="C43" s="3" t="s">
        <v>21</v>
      </c>
      <c r="D43" s="3" t="s">
        <v>22</v>
      </c>
      <c r="E43" s="3" t="s">
        <v>23</v>
      </c>
      <c r="F43" s="3" t="s">
        <v>24</v>
      </c>
      <c r="G43" s="3" t="s">
        <v>3</v>
      </c>
      <c r="H43" s="3" t="s">
        <v>10</v>
      </c>
    </row>
    <row r="44" spans="1:11">
      <c r="C44" t="s">
        <v>910</v>
      </c>
      <c r="D44">
        <v>1</v>
      </c>
      <c r="E44" t="s">
        <v>911</v>
      </c>
      <c r="F44" t="s">
        <v>907</v>
      </c>
      <c r="G44" t="s">
        <v>52</v>
      </c>
      <c r="H44" t="s">
        <v>907</v>
      </c>
    </row>
    <row r="46" spans="1:11">
      <c r="B46" s="1" t="s">
        <v>7085</v>
      </c>
      <c r="C46" s="1" t="s">
        <v>13</v>
      </c>
      <c r="D46" t="s">
        <v>52</v>
      </c>
      <c r="E46" s="1" t="s">
        <v>15</v>
      </c>
      <c r="F46" s="1" t="s">
        <v>16</v>
      </c>
      <c r="G46" s="1" t="s">
        <v>930</v>
      </c>
      <c r="H46" s="1" t="s">
        <v>18</v>
      </c>
      <c r="I46" s="1" t="s">
        <v>931</v>
      </c>
      <c r="J46" s="1" t="s">
        <v>16</v>
      </c>
      <c r="K46" s="1" t="s">
        <v>932</v>
      </c>
    </row>
    <row r="48" spans="1:11">
      <c r="C48" s="3" t="s">
        <v>21</v>
      </c>
      <c r="D48" s="3" t="s">
        <v>22</v>
      </c>
      <c r="E48" s="3" t="s">
        <v>23</v>
      </c>
      <c r="F48" s="3" t="s">
        <v>24</v>
      </c>
      <c r="G48" s="3" t="s">
        <v>3</v>
      </c>
      <c r="H48" s="3" t="s">
        <v>10</v>
      </c>
    </row>
    <row r="49" spans="2:11">
      <c r="C49" t="s">
        <v>933</v>
      </c>
      <c r="D49">
        <v>1</v>
      </c>
      <c r="E49" t="s">
        <v>934</v>
      </c>
      <c r="F49" t="s">
        <v>930</v>
      </c>
      <c r="G49" t="s">
        <v>52</v>
      </c>
      <c r="H49" t="s">
        <v>930</v>
      </c>
    </row>
    <row r="51" spans="2:11">
      <c r="B51" s="1" t="s">
        <v>7269</v>
      </c>
      <c r="C51" s="1" t="s">
        <v>13</v>
      </c>
      <c r="D51" t="s">
        <v>52</v>
      </c>
      <c r="E51" s="1" t="s">
        <v>15</v>
      </c>
      <c r="F51" s="1" t="s">
        <v>16</v>
      </c>
      <c r="G51" s="1" t="s">
        <v>978</v>
      </c>
      <c r="H51" s="1" t="s">
        <v>18</v>
      </c>
      <c r="I51" s="1" t="s">
        <v>979</v>
      </c>
      <c r="J51" s="1" t="s">
        <v>16</v>
      </c>
      <c r="K51" s="2" t="s">
        <v>980</v>
      </c>
    </row>
    <row r="53" spans="2:11">
      <c r="C53" s="3" t="s">
        <v>21</v>
      </c>
      <c r="D53" s="3" t="s">
        <v>22</v>
      </c>
      <c r="E53" s="3" t="s">
        <v>23</v>
      </c>
      <c r="F53" s="3" t="s">
        <v>24</v>
      </c>
      <c r="G53" s="3" t="s">
        <v>3</v>
      </c>
      <c r="H53" s="3" t="s">
        <v>10</v>
      </c>
    </row>
    <row r="54" spans="2:11">
      <c r="C54" t="s">
        <v>981</v>
      </c>
      <c r="D54">
        <v>1</v>
      </c>
      <c r="E54" t="s">
        <v>982</v>
      </c>
      <c r="F54" s="4" t="s">
        <v>978</v>
      </c>
      <c r="G54" t="s">
        <v>52</v>
      </c>
      <c r="H54" s="2" t="s">
        <v>978</v>
      </c>
    </row>
    <row r="56" spans="2:11">
      <c r="B56" s="1" t="s">
        <v>7303</v>
      </c>
      <c r="C56" s="1" t="s">
        <v>13</v>
      </c>
      <c r="D56" t="s">
        <v>52</v>
      </c>
      <c r="E56" s="1" t="s">
        <v>15</v>
      </c>
      <c r="F56" s="1" t="s">
        <v>16</v>
      </c>
      <c r="G56" s="1" t="s">
        <v>1149</v>
      </c>
      <c r="H56" s="1" t="s">
        <v>18</v>
      </c>
      <c r="I56" s="1" t="s">
        <v>1150</v>
      </c>
      <c r="J56" s="1" t="s">
        <v>16</v>
      </c>
      <c r="K56" s="1" t="s">
        <v>1151</v>
      </c>
    </row>
    <row r="58" spans="2:11">
      <c r="C58" s="3" t="s">
        <v>21</v>
      </c>
      <c r="D58" s="3" t="s">
        <v>22</v>
      </c>
      <c r="E58" s="3" t="s">
        <v>23</v>
      </c>
      <c r="F58" s="3" t="s">
        <v>24</v>
      </c>
      <c r="G58" s="3" t="s">
        <v>3</v>
      </c>
      <c r="H58" s="3" t="s">
        <v>10</v>
      </c>
    </row>
    <row r="59" spans="2:11">
      <c r="C59" t="s">
        <v>1152</v>
      </c>
      <c r="D59">
        <v>1</v>
      </c>
      <c r="E59" t="s">
        <v>1153</v>
      </c>
      <c r="F59" t="s">
        <v>1149</v>
      </c>
      <c r="G59" t="s">
        <v>52</v>
      </c>
      <c r="H59" t="s">
        <v>1149</v>
      </c>
    </row>
    <row r="61" spans="2:11">
      <c r="B61" s="1" t="s">
        <v>7304</v>
      </c>
      <c r="C61" s="1" t="s">
        <v>13</v>
      </c>
      <c r="D61" t="s">
        <v>48</v>
      </c>
      <c r="E61" s="1" t="s">
        <v>15</v>
      </c>
      <c r="F61" s="1" t="s">
        <v>16</v>
      </c>
      <c r="G61" s="1" t="s">
        <v>1216</v>
      </c>
      <c r="H61" s="1" t="s">
        <v>18</v>
      </c>
      <c r="I61" s="1" t="s">
        <v>1217</v>
      </c>
      <c r="J61" s="1" t="s">
        <v>16</v>
      </c>
      <c r="K61" s="1" t="s">
        <v>1218</v>
      </c>
    </row>
    <row r="63" spans="2:11">
      <c r="C63" s="3" t="s">
        <v>21</v>
      </c>
      <c r="D63" s="3" t="s">
        <v>22</v>
      </c>
      <c r="E63" s="3" t="s">
        <v>23</v>
      </c>
      <c r="F63" s="3" t="s">
        <v>24</v>
      </c>
      <c r="G63" s="3" t="s">
        <v>3</v>
      </c>
      <c r="H63" s="3" t="s">
        <v>10</v>
      </c>
    </row>
    <row r="64" spans="2:11">
      <c r="C64" t="s">
        <v>353</v>
      </c>
      <c r="D64">
        <v>1</v>
      </c>
      <c r="E64" t="s">
        <v>1219</v>
      </c>
      <c r="F64" t="s">
        <v>1216</v>
      </c>
      <c r="G64" t="s">
        <v>48</v>
      </c>
      <c r="H64" t="s">
        <v>1216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ALL</vt:lpstr>
      <vt:lpstr>Labor_Comparison_Chart</vt:lpstr>
      <vt:lpstr>ALI ZANGENEH | 2802</vt:lpstr>
      <vt:lpstr>ANTHONY BELLMER | 17811</vt:lpstr>
      <vt:lpstr>AUSTIN LONCKE | 2211</vt:lpstr>
      <vt:lpstr>BRIAN CONNOLLY | 18949</vt:lpstr>
      <vt:lpstr>BRYCE KOPF | 17768</vt:lpstr>
      <vt:lpstr>CHANCE HOLCER | 15319</vt:lpstr>
      <vt:lpstr>CHRIS ROSE | 19774</vt:lpstr>
      <vt:lpstr>CHRIS STATHAM | 17596</vt:lpstr>
      <vt:lpstr>CHUCK DALTON | 19728</vt:lpstr>
      <vt:lpstr>COLE RUDEEN | 18605</vt:lpstr>
      <vt:lpstr>DARRIN SCHMID | 18375</vt:lpstr>
      <vt:lpstr>DELETED DELETED | 19932</vt:lpstr>
      <vt:lpstr>DELETED DELETED | 15399</vt:lpstr>
      <vt:lpstr>DEREK FRENZEL | 15721</vt:lpstr>
      <vt:lpstr>DEREK IRVIN | 2797</vt:lpstr>
      <vt:lpstr>KELVIN  BLESSING | 15904</vt:lpstr>
      <vt:lpstr>KOBY HAM | 15325</vt:lpstr>
      <vt:lpstr>KY  SAGE | 15299</vt:lpstr>
      <vt:lpstr>LUCAS HINTON | 17209</vt:lpstr>
      <vt:lpstr>MARK FLEMING | 14800</vt:lpstr>
      <vt:lpstr>MIKE FLEMING | 18013</vt:lpstr>
      <vt:lpstr>MIKE MARNIK | 2212</vt:lpstr>
      <vt:lpstr>None None | 105</vt:lpstr>
      <vt:lpstr>RORY TIERNEY | 17460</vt:lpstr>
      <vt:lpstr>SHANNON GOEDDE | 2510</vt:lpstr>
      <vt:lpstr>TRAVIS MOULDER | 2208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2025-10-01T13:21:11Z</dcterms:created>
  <dcterms:modified xsi:type="dcterms:W3CDTF">2025-10-01T13:21:11Z</dcterms:modified>
</cp:coreProperties>
</file>