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0" documentId="8_{39003256-3B0A-4D5A-9036-03795FAD2823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<sst xmlns="http://schemas.openxmlformats.org/spreadsheetml/2006/main" count="2" uniqueCount="2">
  <si>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Iterative</t>
  </si>
  <si>
    <t>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</si>
</sst>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Sheet1!$B$7:$B$21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</c:numCache>
            </c:numRef>
          </c:cat>
          <c:val>
            <c:numRef>
              <c:f>Sheet1!$C$7:$C$21</c:f>
              <c:numCache>
                <c:formatCode>General</c:formatCode>
                <c:ptCount val="15"/>
                <c:pt idx="0">
                  <c:v>17093167</c:v>
                </c:pt>
                <c:pt idx="1">
                  <c:v>25095417</c:v>
                </c:pt>
                <c:pt idx="2">
                  <c:v>31270958</c:v>
                </c:pt>
                <c:pt idx="3">
                  <c:v>30899958</c:v>
                </c:pt>
                <c:pt idx="4">
                  <c:v>24149708</c:v>
                </c:pt>
                <c:pt idx="5">
                  <c:v>28760666</c:v>
                </c:pt>
                <c:pt idx="6">
                  <c:v>25861667</c:v>
                </c:pt>
                <c:pt idx="7">
                  <c:v>37892084</c:v>
                </c:pt>
                <c:pt idx="8">
                  <c:v>29480417</c:v>
                </c:pt>
                <c:pt idx="9">
                  <c:v>21610333</c:v>
                </c:pt>
                <c:pt idx="10">
                  <c:v>27945125</c:v>
                </c:pt>
                <c:pt idx="11">
                  <c:v>25872833</c:v>
                </c:pt>
                <c:pt idx="12">
                  <c:v>25803792</c:v>
                </c:pt>
                <c:pt idx="13">
                  <c:v>28359208</c:v>
                </c:pt>
                <c:pt idx="14">
                  <c:v>30993167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5-4903-8579-002A6AC51E9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Sheet1!$B$7:$B$21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</c:numCache>
            </c:numRef>
          </c:cat>
          <c:val>
            <c:numRef>
              <c:f>Sheet1!$D$7:$D$21</c:f>
              <c:numCache>
                <c:formatCode>General</c:formatCode>
                <c:ptCount val="15"/>
                <c:pt idx="0">
                  <c:v>143625</c:v>
                </c:pt>
                <c:pt idx="1">
                  <c:v>137041</c:v>
                </c:pt>
                <c:pt idx="2">
                  <c:v>131792</c:v>
                </c:pt>
                <c:pt idx="3">
                  <c:v>219625</c:v>
                </c:pt>
                <c:pt idx="4">
                  <c:v>201791</c:v>
                </c:pt>
                <c:pt idx="5">
                  <c:v>342959</c:v>
                </c:pt>
                <c:pt idx="6">
                  <c:v>1285250</c:v>
                </c:pt>
                <c:pt idx="7">
                  <c:v>1249250</c:v>
                </c:pt>
                <c:pt idx="8">
                  <c:v>1241542</c:v>
                </c:pt>
                <c:pt idx="9">
                  <c:v>33212500</c:v>
                </c:pt>
                <c:pt idx="10">
                  <c:v>33210125</c:v>
                </c:pt>
                <c:pt idx="11">
                  <c:v>34078125</c:v>
                </c:pt>
                <c:pt idx="12">
                  <c:v>3761632125</c:v>
                </c:pt>
                <c:pt idx="13">
                  <c:v>3753513292</c:v>
                </c:pt>
                <c:pt idx="14">
                  <c:v>3809238583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5-4903-8579-002A6AC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728616"/>
        <c:axId val="651579047"/>
      </c:barChart>
      <c:catAx>
        <c:axId val="206772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9047"/>
        <c:crosses val="autoZero"/>
        <c:auto val="1"/>
        <c:lblAlgn val="ctr"/>
        <c:lblOffset val="100"/>
        <c:noMultiLvlLbl val="0"/>
      </c:catAx>
      <c:valAx>
        <c:axId val="651579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2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152400</xdr:rowOff>
    </xdr:from>
    <xdr:to>
      <xdr:col>14</xdr:col>
      <xdr:colOff>133350</xdr:colOff>
      <xdr:row>17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BF4D94-4260-4AE5-A77F-52582AF56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21"/>
  <sheetViews>
    <sheetView tabSelected="1" workbookViewId="0">
      <selection activeCell="B6" sqref="B6:D21"/>
    </sheetView>
  </sheetViews>
  <sheetFormatPr defaultRowHeight="15"/>
  <cols>
    <col min="4" max="4" width="11.140625" bestFit="1" customWidth="1"/>
  </cols>
  <sheetData>
    <row r="6" spans="2:4">
      <c r="C6" t="s">
        <v>0</v>
      </c>
      <c r="D6" t="s">
        <v>1</v>
      </c>
    </row>
    <row r="7" spans="2:4">
      <c r="B7">
        <v>5</v>
      </c>
      <c r="C7">
        <v>17093167</v>
      </c>
      <c r="D7">
        <v>143625</v>
      </c>
    </row>
    <row r="8" spans="2:4">
      <c r="B8">
        <v>5</v>
      </c>
      <c r="C8">
        <v>25095417</v>
      </c>
      <c r="D8">
        <v>137041</v>
      </c>
    </row>
    <row r="9" spans="2:4">
      <c r="B9">
        <v>5</v>
      </c>
      <c r="C9">
        <v>31270958</v>
      </c>
      <c r="D9">
        <v>131792</v>
      </c>
    </row>
    <row r="10" spans="2:4">
      <c r="B10">
        <v>15</v>
      </c>
      <c r="C10">
        <v>30899958</v>
      </c>
      <c r="D10">
        <v>219625</v>
      </c>
    </row>
    <row r="11" spans="2:4">
      <c r="B11">
        <v>15</v>
      </c>
      <c r="C11">
        <v>24149708</v>
      </c>
      <c r="D11">
        <v>201791</v>
      </c>
    </row>
    <row r="12" spans="2:4">
      <c r="B12">
        <v>15</v>
      </c>
      <c r="C12">
        <v>28760666</v>
      </c>
      <c r="D12">
        <v>342959</v>
      </c>
    </row>
    <row r="13" spans="2:4">
      <c r="B13">
        <v>25</v>
      </c>
      <c r="C13">
        <v>25861667</v>
      </c>
      <c r="D13">
        <v>1285250</v>
      </c>
    </row>
    <row r="14" spans="2:4">
      <c r="B14">
        <v>25</v>
      </c>
      <c r="C14">
        <v>37892084</v>
      </c>
      <c r="D14">
        <v>1249250</v>
      </c>
    </row>
    <row r="15" spans="2:4">
      <c r="B15">
        <v>25</v>
      </c>
      <c r="C15">
        <v>29480417</v>
      </c>
      <c r="D15">
        <v>1241542</v>
      </c>
    </row>
    <row r="16" spans="2:4">
      <c r="B16">
        <v>35</v>
      </c>
      <c r="C16">
        <v>21610333</v>
      </c>
      <c r="D16">
        <v>33212500</v>
      </c>
    </row>
    <row r="17" spans="2:4">
      <c r="B17">
        <v>35</v>
      </c>
      <c r="C17">
        <v>27945125</v>
      </c>
      <c r="D17">
        <v>33210125</v>
      </c>
    </row>
    <row r="18" spans="2:4">
      <c r="B18">
        <v>35</v>
      </c>
      <c r="C18">
        <v>25872833</v>
      </c>
      <c r="D18">
        <v>34078125</v>
      </c>
    </row>
    <row r="19" spans="2:4">
      <c r="B19">
        <v>45</v>
      </c>
      <c r="C19">
        <v>25803792</v>
      </c>
      <c r="D19">
        <v>3761632125</v>
      </c>
    </row>
    <row r="20" spans="2:4">
      <c r="B20">
        <v>45</v>
      </c>
      <c r="C20">
        <v>28359208</v>
      </c>
      <c r="D20">
        <v>3753513292</v>
      </c>
    </row>
    <row r="21" spans="2:4">
      <c r="B21">
        <v>45</v>
      </c>
      <c r="C21">
        <v>30993167</v>
      </c>
      <c r="D21">
        <v>3809238583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2021-02-28T17:10:34Z</dcterms:created>
  <dcterms:modified xsi:type="dcterms:W3CDTF">2021-02-28T17:55:26Z</dcterms:modified>
  <cp:category/>
  <cp:contentStatus/>
</cp:coreProperties>
</file>