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ujebe\Downloads\"/>
    </mc:Choice>
  </mc:AlternateContent>
  <xr:revisionPtr revIDLastSave="0" documentId="13_ncr:1_{B4E8628C-3C99-4D4B-A8C7-8C8D93071201}" xr6:coauthVersionLast="47" xr6:coauthVersionMax="47" xr10:uidLastSave="{00000000-0000-0000-0000-000000000000}"/>
  <bookViews>
    <workbookView xWindow="-110" yWindow="-110" windowWidth="19420" windowHeight="11500" xr2:uid="{906A00D8-6D4A-4390-A49F-A0DD539D48A3}"/>
  </bookViews>
  <sheets>
    <sheet name="Sheet1" sheetId="1" r:id="rId1"/>
  </sheets>
  <definedNames>
    <definedName name="_xlnm._FilterDatabase" localSheetId="0" hidden="1">Sheet1!$A$1:$B$37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<sst xmlns="http://schemas.openxmlformats.org/spreadsheetml/2006/main" count="76" uniqueCount="76">
  <si>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ALADE-AKINYEMI, LOLU</t>
  </si>
  <si>
    <t>YAKUBU, MUHAMMAD MUSTAPHA</t>
  </si>
  <si>
    <t>ITA, BARONG-BESONG ERNEST</t>
  </si>
  <si>
    <t>ANAOBI, PHILIP HASSAN</t>
  </si>
  <si>
    <t>ZHENG CHENG</t>
  </si>
  <si>
    <t>OWOLABI, OLUGBEMIGA AYOYIMIKA</t>
  </si>
  <si>
    <t>AMINU, IBRAHIM</t>
  </si>
  <si>
    <t>EZEMBAKWE, RACHAEL OLUBUSOLA</t>
  </si>
  <si>
    <t>OKONKWO, CHUKWUEMEKA PATRICK</t>
  </si>
  <si>
    <t>GYEBO, JOEL BABA MABO</t>
  </si>
  <si>
    <t>ONIMOWO, GBENGA GABRIEL</t>
  </si>
  <si>
    <t>IBIYEMI, GABRIEL AFOLABI</t>
  </si>
  <si>
    <t>KE, ZHIGANG</t>
  </si>
  <si>
    <t>AKPATA, ADERONKE EKONG</t>
  </si>
  <si>
    <t>ESAN, ADEDEJI OLASUNKANMI</t>
  </si>
  <si>
    <t>DOSUMU, TEMITOPE OLUJOKE</t>
  </si>
  <si>
    <t>GRAHAM-DOUGLAS, VIOLA IBISO</t>
  </si>
  <si>
    <t>WANG, XUANQIAN</t>
  </si>
  <si>
    <t>ILABOYA, EMMANUEL SUNDAY</t>
  </si>
  <si>
    <t>MADAKI, MUSA BUNGUM</t>
  </si>
  <si>
    <t>ALODE, ADEWUNMI AJIKE</t>
  </si>
  <si>
    <t>FARAGI, SAIDI AHMED</t>
  </si>
  <si>
    <t>SHOYOYE, JOHN OLUSEGUN</t>
  </si>
  <si>
    <t>HU, Yi</t>
  </si>
  <si>
    <t>OKOJIE, ANTHONILIOUS ANETOR</t>
  </si>
  <si>
    <t>AGHATISE, OLUWATOYIN OSAZE</t>
  </si>
  <si>
    <t>WILLIAMSON, DEREK</t>
  </si>
  <si>
    <t>HU, FENG</t>
  </si>
  <si>
    <t>RICHARD, CHINEDU NNAMANI</t>
  </si>
  <si>
    <t>OBASANYA, EZEKIEL OLUSANJO</t>
  </si>
  <si>
    <t>AZEEZ-ENILOLOBO, MOSUNMOLA</t>
  </si>
  <si>
    <t>YUNFU, JIANG</t>
  </si>
  <si>
    <t>MOSES, OLUYOMI OLULEKE</t>
  </si>
  <si>
    <t>FABIYI, OLUWASEUN MOSES</t>
  </si>
  <si>
    <t>OPAYEMI, HANNAH OLUWABUSAYOMI</t>
  </si>
  <si>
    <t>DURU, ADANNAYA ELAINE</t>
  </si>
  <si>
    <t>MITAIRE, ONAVWIE EMMANUEL</t>
  </si>
  <si>
    <t>OBARO, IFEOMA ANNETTE</t>
  </si>
  <si>
    <t>EBADAN, PHILLIAN AKHERE</t>
  </si>
  <si>
    <t>IWUEZE-IFEANYI, CHIDINMA JOY</t>
  </si>
  <si>
    <t>ODUFOTE, BABATUNDE OLUGBENGA</t>
  </si>
  <si>
    <t>EDUN, OLUWOLE ADEDAYO</t>
  </si>
  <si>
    <t>ADIO, OLUSHOLA OYELEKE</t>
  </si>
  <si>
    <t>MILAD, HANNA AZIZ HANNA</t>
  </si>
  <si>
    <t>ABOSEDE, LANRE AUGUSTINE</t>
  </si>
  <si>
    <t>ADELEYE, OLATUNJI ADEDEJI</t>
  </si>
  <si>
    <t>ARUA, OGBONNA AGWU</t>
  </si>
  <si>
    <t>ABUBAKAR, AHMED TIJJANI</t>
  </si>
  <si>
    <t>MOHAMMED, ADAMU ADAJI</t>
  </si>
  <si>
    <t>JIMOH, TAIWO LUQMAN</t>
  </si>
  <si>
    <t>YERRABELLY, VENKAT NARSIMHA RAO</t>
  </si>
  <si>
    <t>UKPEBOR, OSALEN THOMPSON</t>
  </si>
  <si>
    <t>USHIE, GLORIA TEMITOPE</t>
  </si>
  <si>
    <t>SOKUNBI, IDOWU OLUWOLE</t>
  </si>
  <si>
    <t>MOSUGU, AWONTO EMMANUEL</t>
  </si>
  <si>
    <t>BEDE-NWOKOYE, UGOCHI DAWN</t>
  </si>
  <si>
    <t>NAME</t>
  </si>
  <si>
    <t>TABLE</t>
  </si>
  <si>
    <t>TABLE 1</t>
  </si>
  <si>
    <t>TABLE 2</t>
  </si>
  <si>
    <t>TABLE 3</t>
  </si>
  <si>
    <t>TABLE 4</t>
  </si>
  <si>
    <t>TABLE 5</t>
  </si>
  <si>
    <t>TABLE 6</t>
  </si>
  <si>
    <t>TABLE 7</t>
  </si>
  <si>
    <t>TABLE 8</t>
  </si>
  <si>
    <t>TABLE 9</t>
  </si>
  <si>
    <t>TABLE 10</t>
  </si>
  <si>
    <t>TABLE 11</t>
  </si>
  <si>
    <t>TABLE 12</t>
  </si>
  <si>
    <t>ODENIYI, TEMITOPE</t>
  </si>
  <si>
    <t>EKPO, MOSES</t>
  </si>
  <si>
    <t>SALAKO, JAMIU</t>
  </si>
  <si>
    <t>ARAGHO, JEMINE MICHAEL</t>
  </si>
  <si>
    <t>SOBOLA, AUGUSTINA IFEYINWA</t>
  </si>
  <si>
    <t>UKAP, GEORGE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</si>
</sst>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color theme="1"/>
      <name val="Verdana"/>
      <family val="2"/>
    </font>
    <font>
      <sz val="10"/>
      <name val="Arial"/>
      <family val="2"/>
    </font>
    <font>
      <sz val="10"/>
      <color rgb="FF000000"/>
      <name val="Aptos Narrow"/>
      <family val="2"/>
      <scheme val="minor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8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1" applyFont="1" applyBorder="1" applyAlignment="1">
      <alignment horizontal="left" vertical="top"/>
    </xf>
    <xf numFmtId="0" fontId="4" fillId="0" borderId="1" xfId="2" applyFont="1" applyBorder="1" applyAlignment="1">
      <alignment horizontal="left"/>
    </xf>
    <xf numFmtId="0" fontId="1" fillId="0" borderId="0" xfId="0" applyFont="1"/>
    <xf numFmtId="0" fontId="1" fillId="0" borderId="1" xfId="0" applyFont="1" applyBorder="1"/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6" fillId="2" borderId="1" xfId="2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4" fillId="5" borderId="1" xfId="2" applyFont="1" applyFill="1" applyBorder="1" applyAlignment="1">
      <alignment horizontal="left"/>
    </xf>
  </cellXfs>
  <cellStyles count="3">
    <cellStyle name="Normal" xfId="0" builtinId="0"/>
    <cellStyle name="Normal 10" xfId="1" xr:uid="{0DED01F4-18C7-4A84-8674-D82EEDB9B6E1}"/>
    <cellStyle name="Normal 44" xfId="2" xr:uid="{19A10D8C-5AB6-4D62-94F6-E63A35EDDF1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79A1-1DD5-4116-95CC-159BC85C45B8}">
  <dimension ref="A1:B78"/>
  <sheetViews>
    <sheetView tabSelected="1" topLeftCell="A55" workbookViewId="0">
      <selection activeCell="A77" sqref="A77:B77"/>
    </sheetView>
  </sheetViews>
  <sheetFormatPr defaultColWidth="52.6328125" defaultRowHeight="10" x14ac:dyDescent="0.2"/>
  <cols>
    <col min="1" max="1" width="29.90625" style="7" bestFit="1" customWidth="1"/>
    <col min="2" max="2" width="7.36328125" style="13" bestFit="1" customWidth="1"/>
    <col min="3" max="3" width="5.6328125" style="7" customWidth="1"/>
    <col min="4" max="4" width="26.36328125" style="7" bestFit="1" customWidth="1"/>
    <col min="5" max="5" width="2.6328125" style="7" bestFit="1" customWidth="1"/>
    <col min="6" max="16384" width="52.6328125" style="7"/>
  </cols>
  <sheetData>
    <row r="1" spans="1:2" x14ac:dyDescent="0.2">
      <c r="A1" s="8" t="s">
        <v>56</v>
      </c>
      <c r="B1" s="12" t="s">
        <v>57</v>
      </c>
    </row>
    <row r="2" spans="1:2" x14ac:dyDescent="0.2">
      <c r="A2" s="17" t="s">
        <v>58</v>
      </c>
      <c r="B2" s="17"/>
    </row>
    <row r="3" spans="1:2" x14ac:dyDescent="0.2">
      <c r="A3" s="2" t="s">
        <v>0</v>
      </c>
      <c r="B3" s="1">
        <v>1</v>
      </c>
    </row>
    <row r="4" spans="1:2" x14ac:dyDescent="0.2">
      <c r="A4" s="19" t="s">
        <v>17</v>
      </c>
      <c r="B4" s="20">
        <v>1</v>
      </c>
    </row>
    <row r="5" spans="1:2" x14ac:dyDescent="0.2">
      <c r="A5" s="2" t="s">
        <v>25</v>
      </c>
      <c r="B5" s="1">
        <v>1</v>
      </c>
    </row>
    <row r="6" spans="1:2" x14ac:dyDescent="0.2">
      <c r="A6" s="3" t="s">
        <v>2</v>
      </c>
      <c r="B6" s="1">
        <v>1</v>
      </c>
    </row>
    <row r="7" spans="1:2" x14ac:dyDescent="0.2">
      <c r="A7" s="2" t="s">
        <v>3</v>
      </c>
      <c r="B7" s="1">
        <v>1</v>
      </c>
    </row>
    <row r="8" spans="1:2" x14ac:dyDescent="0.2">
      <c r="A8" s="15" t="s">
        <v>59</v>
      </c>
      <c r="B8" s="15"/>
    </row>
    <row r="9" spans="1:2" x14ac:dyDescent="0.2">
      <c r="A9" s="2" t="s">
        <v>5</v>
      </c>
      <c r="B9" s="1">
        <v>2</v>
      </c>
    </row>
    <row r="10" spans="1:2" x14ac:dyDescent="0.2">
      <c r="A10" s="2" t="s">
        <v>6</v>
      </c>
      <c r="B10" s="1">
        <v>2</v>
      </c>
    </row>
    <row r="11" spans="1:2" x14ac:dyDescent="0.2">
      <c r="A11" s="2" t="s">
        <v>7</v>
      </c>
      <c r="B11" s="1">
        <v>2</v>
      </c>
    </row>
    <row r="12" spans="1:2" x14ac:dyDescent="0.2">
      <c r="A12" s="2" t="s">
        <v>8</v>
      </c>
      <c r="B12" s="1">
        <v>2</v>
      </c>
    </row>
    <row r="13" spans="1:2" x14ac:dyDescent="0.2">
      <c r="A13" s="2" t="s">
        <v>9</v>
      </c>
      <c r="B13" s="1">
        <v>2</v>
      </c>
    </row>
    <row r="14" spans="1:2" x14ac:dyDescent="0.2">
      <c r="A14" s="15" t="s">
        <v>60</v>
      </c>
      <c r="B14" s="15"/>
    </row>
    <row r="15" spans="1:2" x14ac:dyDescent="0.2">
      <c r="A15" s="2" t="s">
        <v>10</v>
      </c>
      <c r="B15" s="1">
        <v>3</v>
      </c>
    </row>
    <row r="16" spans="1:2" x14ac:dyDescent="0.2">
      <c r="A16" s="2" t="s">
        <v>11</v>
      </c>
      <c r="B16" s="1">
        <v>3</v>
      </c>
    </row>
    <row r="17" spans="1:2" x14ac:dyDescent="0.2">
      <c r="A17" s="4" t="s">
        <v>12</v>
      </c>
      <c r="B17" s="1">
        <v>3</v>
      </c>
    </row>
    <row r="18" spans="1:2" x14ac:dyDescent="0.2">
      <c r="A18" s="3" t="s">
        <v>13</v>
      </c>
      <c r="B18" s="1">
        <v>3</v>
      </c>
    </row>
    <row r="19" spans="1:2" x14ac:dyDescent="0.2">
      <c r="A19" s="2" t="s">
        <v>14</v>
      </c>
      <c r="B19" s="1">
        <v>3</v>
      </c>
    </row>
    <row r="20" spans="1:2" x14ac:dyDescent="0.2">
      <c r="A20" s="15" t="s">
        <v>61</v>
      </c>
      <c r="B20" s="15"/>
    </row>
    <row r="21" spans="1:2" x14ac:dyDescent="0.2">
      <c r="A21" s="2" t="s">
        <v>15</v>
      </c>
      <c r="B21" s="1">
        <v>4</v>
      </c>
    </row>
    <row r="22" spans="1:2" x14ac:dyDescent="0.2">
      <c r="A22" s="2" t="s">
        <v>16</v>
      </c>
      <c r="B22" s="1">
        <v>4</v>
      </c>
    </row>
    <row r="23" spans="1:2" x14ac:dyDescent="0.2">
      <c r="A23" s="21" t="s">
        <v>4</v>
      </c>
      <c r="B23" s="20">
        <v>4</v>
      </c>
    </row>
    <row r="24" spans="1:2" x14ac:dyDescent="0.2">
      <c r="A24" s="2" t="s">
        <v>18</v>
      </c>
      <c r="B24" s="1">
        <v>4</v>
      </c>
    </row>
    <row r="25" spans="1:2" x14ac:dyDescent="0.2">
      <c r="A25" s="2" t="s">
        <v>19</v>
      </c>
      <c r="B25" s="1">
        <v>4</v>
      </c>
    </row>
    <row r="26" spans="1:2" x14ac:dyDescent="0.2">
      <c r="A26" s="15" t="s">
        <v>62</v>
      </c>
      <c r="B26" s="15"/>
    </row>
    <row r="27" spans="1:2" x14ac:dyDescent="0.2">
      <c r="A27" s="2" t="s">
        <v>20</v>
      </c>
      <c r="B27" s="1">
        <v>5</v>
      </c>
    </row>
    <row r="28" spans="1:2" x14ac:dyDescent="0.2">
      <c r="A28" s="2" t="s">
        <v>21</v>
      </c>
      <c r="B28" s="1">
        <v>5</v>
      </c>
    </row>
    <row r="29" spans="1:2" x14ac:dyDescent="0.2">
      <c r="A29" s="2" t="s">
        <v>22</v>
      </c>
      <c r="B29" s="1">
        <v>5</v>
      </c>
    </row>
    <row r="30" spans="1:2" x14ac:dyDescent="0.2">
      <c r="A30" s="2" t="s">
        <v>23</v>
      </c>
      <c r="B30" s="1">
        <v>5</v>
      </c>
    </row>
    <row r="31" spans="1:2" x14ac:dyDescent="0.2">
      <c r="A31" s="2" t="s">
        <v>24</v>
      </c>
      <c r="B31" s="1">
        <v>5</v>
      </c>
    </row>
    <row r="32" spans="1:2" x14ac:dyDescent="0.2">
      <c r="A32" s="15" t="s">
        <v>63</v>
      </c>
      <c r="B32" s="15"/>
    </row>
    <row r="33" spans="1:2" x14ac:dyDescent="0.2">
      <c r="A33" s="2" t="s">
        <v>1</v>
      </c>
      <c r="B33" s="1">
        <v>6</v>
      </c>
    </row>
    <row r="34" spans="1:2" x14ac:dyDescent="0.2">
      <c r="A34" s="2" t="s">
        <v>26</v>
      </c>
      <c r="B34" s="1">
        <v>6</v>
      </c>
    </row>
    <row r="35" spans="1:2" x14ac:dyDescent="0.2">
      <c r="A35" s="5" t="s">
        <v>27</v>
      </c>
      <c r="B35" s="1">
        <v>6</v>
      </c>
    </row>
    <row r="36" spans="1:2" x14ac:dyDescent="0.2">
      <c r="A36" s="2" t="s">
        <v>28</v>
      </c>
      <c r="B36" s="1">
        <v>6</v>
      </c>
    </row>
    <row r="37" spans="1:2" x14ac:dyDescent="0.2">
      <c r="A37" s="3" t="s">
        <v>29</v>
      </c>
      <c r="B37" s="1">
        <v>6</v>
      </c>
    </row>
    <row r="38" spans="1:2" x14ac:dyDescent="0.2">
      <c r="A38" s="18" t="s">
        <v>64</v>
      </c>
      <c r="B38" s="18"/>
    </row>
    <row r="39" spans="1:2" x14ac:dyDescent="0.2">
      <c r="A39" s="3" t="s">
        <v>30</v>
      </c>
      <c r="B39" s="1">
        <v>7</v>
      </c>
    </row>
    <row r="40" spans="1:2" x14ac:dyDescent="0.2">
      <c r="A40" s="2" t="s">
        <v>31</v>
      </c>
      <c r="B40" s="1">
        <v>7</v>
      </c>
    </row>
    <row r="41" spans="1:2" x14ac:dyDescent="0.2">
      <c r="A41" s="3" t="s">
        <v>32</v>
      </c>
      <c r="B41" s="1">
        <v>7</v>
      </c>
    </row>
    <row r="42" spans="1:2" x14ac:dyDescent="0.2">
      <c r="A42" s="3" t="s">
        <v>33</v>
      </c>
      <c r="B42" s="1">
        <v>7</v>
      </c>
    </row>
    <row r="43" spans="1:2" x14ac:dyDescent="0.2">
      <c r="A43" s="6" t="s">
        <v>34</v>
      </c>
      <c r="B43" s="1">
        <v>7</v>
      </c>
    </row>
    <row r="44" spans="1:2" x14ac:dyDescent="0.2">
      <c r="A44" s="16" t="s">
        <v>65</v>
      </c>
      <c r="B44" s="16"/>
    </row>
    <row r="45" spans="1:2" x14ac:dyDescent="0.2">
      <c r="A45" s="6" t="s">
        <v>35</v>
      </c>
      <c r="B45" s="1">
        <v>8</v>
      </c>
    </row>
    <row r="46" spans="1:2" x14ac:dyDescent="0.2">
      <c r="A46" s="2" t="s">
        <v>36</v>
      </c>
      <c r="B46" s="1">
        <v>8</v>
      </c>
    </row>
    <row r="47" spans="1:2" x14ac:dyDescent="0.2">
      <c r="A47" s="3" t="s">
        <v>37</v>
      </c>
      <c r="B47" s="1">
        <v>8</v>
      </c>
    </row>
    <row r="48" spans="1:2" x14ac:dyDescent="0.2">
      <c r="A48" s="3" t="s">
        <v>38</v>
      </c>
      <c r="B48" s="1">
        <v>8</v>
      </c>
    </row>
    <row r="49" spans="1:2" x14ac:dyDescent="0.2">
      <c r="A49" s="6" t="s">
        <v>72</v>
      </c>
      <c r="B49" s="1">
        <v>8</v>
      </c>
    </row>
    <row r="50" spans="1:2" x14ac:dyDescent="0.2">
      <c r="A50" s="6"/>
      <c r="B50" s="1"/>
    </row>
    <row r="51" spans="1:2" x14ac:dyDescent="0.2">
      <c r="A51" s="16" t="s">
        <v>66</v>
      </c>
      <c r="B51" s="16"/>
    </row>
    <row r="52" spans="1:2" x14ac:dyDescent="0.2">
      <c r="A52" s="2" t="s">
        <v>39</v>
      </c>
      <c r="B52" s="1">
        <v>9</v>
      </c>
    </row>
    <row r="53" spans="1:2" x14ac:dyDescent="0.2">
      <c r="A53" s="2" t="s">
        <v>40</v>
      </c>
      <c r="B53" s="1">
        <v>9</v>
      </c>
    </row>
    <row r="54" spans="1:2" x14ac:dyDescent="0.2">
      <c r="A54" s="3" t="s">
        <v>41</v>
      </c>
      <c r="B54" s="1">
        <v>9</v>
      </c>
    </row>
    <row r="55" spans="1:2" x14ac:dyDescent="0.2">
      <c r="A55" s="3" t="s">
        <v>42</v>
      </c>
      <c r="B55" s="1">
        <v>9</v>
      </c>
    </row>
    <row r="56" spans="1:2" x14ac:dyDescent="0.2">
      <c r="A56" s="2" t="s">
        <v>43</v>
      </c>
      <c r="B56" s="1">
        <v>9</v>
      </c>
    </row>
    <row r="57" spans="1:2" x14ac:dyDescent="0.2">
      <c r="A57" s="2"/>
      <c r="B57" s="1"/>
    </row>
    <row r="58" spans="1:2" x14ac:dyDescent="0.2">
      <c r="A58" s="15" t="s">
        <v>67</v>
      </c>
      <c r="B58" s="15"/>
    </row>
    <row r="59" spans="1:2" x14ac:dyDescent="0.2">
      <c r="A59" s="6" t="s">
        <v>44</v>
      </c>
      <c r="B59" s="1">
        <v>10</v>
      </c>
    </row>
    <row r="60" spans="1:2" x14ac:dyDescent="0.2">
      <c r="A60" s="3" t="s">
        <v>45</v>
      </c>
      <c r="B60" s="1">
        <v>10</v>
      </c>
    </row>
    <row r="61" spans="1:2" x14ac:dyDescent="0.2">
      <c r="A61" s="2" t="s">
        <v>46</v>
      </c>
      <c r="B61" s="1">
        <v>10</v>
      </c>
    </row>
    <row r="62" spans="1:2" x14ac:dyDescent="0.2">
      <c r="A62" s="3" t="s">
        <v>47</v>
      </c>
      <c r="B62" s="1">
        <v>10</v>
      </c>
    </row>
    <row r="63" spans="1:2" x14ac:dyDescent="0.2">
      <c r="A63" s="2" t="s">
        <v>48</v>
      </c>
      <c r="B63" s="1">
        <v>10</v>
      </c>
    </row>
    <row r="64" spans="1:2" x14ac:dyDescent="0.2">
      <c r="A64" s="11" t="s">
        <v>74</v>
      </c>
      <c r="B64" s="13">
        <v>10</v>
      </c>
    </row>
    <row r="65" spans="1:2" x14ac:dyDescent="0.2">
      <c r="A65" s="15" t="s">
        <v>68</v>
      </c>
      <c r="B65" s="15"/>
    </row>
    <row r="66" spans="1:2" x14ac:dyDescent="0.2">
      <c r="A66" s="2" t="s">
        <v>49</v>
      </c>
      <c r="B66" s="1">
        <v>11</v>
      </c>
    </row>
    <row r="67" spans="1:2" x14ac:dyDescent="0.2">
      <c r="A67" s="3" t="s">
        <v>50</v>
      </c>
      <c r="B67" s="1">
        <v>11</v>
      </c>
    </row>
    <row r="68" spans="1:2" x14ac:dyDescent="0.2">
      <c r="A68" s="2" t="s">
        <v>51</v>
      </c>
      <c r="B68" s="1">
        <v>11</v>
      </c>
    </row>
    <row r="69" spans="1:2" x14ac:dyDescent="0.2">
      <c r="A69" s="6" t="s">
        <v>52</v>
      </c>
      <c r="B69" s="1">
        <v>11</v>
      </c>
    </row>
    <row r="70" spans="1:2" x14ac:dyDescent="0.2">
      <c r="A70" s="6" t="s">
        <v>53</v>
      </c>
      <c r="B70" s="1">
        <v>11</v>
      </c>
    </row>
    <row r="71" spans="1:2" x14ac:dyDescent="0.2">
      <c r="A71" s="9" t="s">
        <v>73</v>
      </c>
      <c r="B71" s="14">
        <v>11</v>
      </c>
    </row>
    <row r="72" spans="1:2" x14ac:dyDescent="0.2">
      <c r="A72" s="16" t="s">
        <v>69</v>
      </c>
      <c r="B72" s="16"/>
    </row>
    <row r="73" spans="1:2" x14ac:dyDescent="0.2">
      <c r="A73" s="2" t="s">
        <v>54</v>
      </c>
      <c r="B73" s="1">
        <v>12</v>
      </c>
    </row>
    <row r="74" spans="1:2" x14ac:dyDescent="0.2">
      <c r="A74" s="3" t="s">
        <v>55</v>
      </c>
      <c r="B74" s="1">
        <v>12</v>
      </c>
    </row>
    <row r="75" spans="1:2" x14ac:dyDescent="0.2">
      <c r="A75" s="6" t="s">
        <v>70</v>
      </c>
      <c r="B75" s="1">
        <v>12</v>
      </c>
    </row>
    <row r="76" spans="1:2" x14ac:dyDescent="0.2">
      <c r="A76" s="6" t="s">
        <v>71</v>
      </c>
      <c r="B76" s="1">
        <v>12</v>
      </c>
    </row>
    <row r="77" spans="1:2" x14ac:dyDescent="0.2">
      <c r="A77" s="22" t="s">
        <v>75</v>
      </c>
      <c r="B77" s="20">
        <v>12</v>
      </c>
    </row>
    <row r="78" spans="1:2" x14ac:dyDescent="0.2">
      <c r="A78" s="9"/>
      <c r="B78" s="10"/>
    </row>
  </sheetData>
  <autoFilter ref="A1:B76" xr:uid="{72C479A1-1DD5-4116-95CC-159BC85C45B8}">
    <sortState xmlns:xlrd2="http://schemas.microsoft.com/office/spreadsheetml/2017/richdata2" ref="A2:B76">
      <sortCondition ref="B1:B76"/>
    </sortState>
  </autoFilter>
  <mergeCells count="12">
    <mergeCell ref="A32:B32"/>
    <mergeCell ref="A72:B72"/>
    <mergeCell ref="A2:B2"/>
    <mergeCell ref="A8:B8"/>
    <mergeCell ref="A14:B14"/>
    <mergeCell ref="A20:B20"/>
    <mergeCell ref="A26:B26"/>
    <mergeCell ref="A38:B38"/>
    <mergeCell ref="A44:B44"/>
    <mergeCell ref="A51:B51"/>
    <mergeCell ref="A58:B58"/>
    <mergeCell ref="A65:B65"/>
  </mergeCells>
  <conditionalFormatting sqref="A72:A76 A65:A70 A3:A63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Kujebe</dc:creator>
  <cp:lastModifiedBy>Michael Kujebe</cp:lastModifiedBy>
  <cp:lastPrinted>2026-01-28T09:05:17Z</cp:lastPrinted>
  <dcterms:created xsi:type="dcterms:W3CDTF">2026-01-27T16:56:33Z</dcterms:created>
  <dcterms:modified xsi:type="dcterms:W3CDTF">2026-01-28T14:48:13Z</dcterms:modified>
</cp:coreProperties>
</file>