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Projects\conference-website-template\static\"/>
    </mc:Choice>
  </mc:AlternateContent>
  <xr:revisionPtr revIDLastSave="0" documentId="13_ncr:1_{2DCB85FD-37EA-403C-9F9B-6AF24FEEBABD}" xr6:coauthVersionLast="47" xr6:coauthVersionMax="47" xr10:uidLastSave="{00000000-0000-0000-0000-000000000000}"/>
  <bookViews>
    <workbookView xWindow="-98" yWindow="-98" windowWidth="19396" windowHeight="10276" xr2:uid="{D3281667-D81C-472E-9E9B-E6D06A2C52AB}"/>
  </bookViews>
  <sheets>
    <sheet name="Getting to Know the Deleg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<sst xmlns="http://schemas.openxmlformats.org/spreadsheetml/2006/main" count="530" uniqueCount="284">
  <si>
    <t>Username</t>
  </si>
  <si>
    <t>NAME</t>
  </si>
  <si>
    <t>DESIGNATION</t>
  </si>
  <si>
    <t>FUNCTION</t>
  </si>
  <si>
    <t>GENDER</t>
  </si>
  <si>
    <t>LOCATION</t>
  </si>
  <si>
    <t>image</t>
  </si>
  <si>
    <t>lolu.akinyemi@lafarge.com</t>
  </si>
  <si>
    <t>gbemiga.owolabi@lafarge.com</t>
  </si>
  <si>
    <t>gbenga.onimowo@lafarge.com</t>
  </si>
  <si>
    <t>olusegun.shoyoye@lafarge.com</t>
  </si>
  <si>
    <t>osaze.aghatise@lafarge.com</t>
  </si>
  <si>
    <t>adewunmi.alode@lafarge.com</t>
  </si>
  <si>
    <t>gabriel.ibiyemi@lafarge.com</t>
  </si>
  <si>
    <t>temitope.dosumu@geocycle.com</t>
  </si>
  <si>
    <t>ibrahim.aminu@lafarge.com</t>
  </si>
  <si>
    <t>rachael.ezembakwe@lafarge.com</t>
  </si>
  <si>
    <t>viola.graham-douglas@lafarge.com</t>
  </si>
  <si>
    <t>chukwuemeka.okonkwo@lafarge.com</t>
  </si>
  <si>
    <t>derek.williamson@lafarge.com</t>
  </si>
  <si>
    <t>saidi.faragi@lafarge.com</t>
  </si>
  <si>
    <t>chinedu.richard@lafarge.com</t>
  </si>
  <si>
    <t>anthonilious.okojie@lafarge.com</t>
  </si>
  <si>
    <t>emmanuel.ilaboya@holcim.com</t>
  </si>
  <si>
    <t>jiang.yunfu@lafarge.com</t>
  </si>
  <si>
    <t>cheng.zheng@lafarge.com</t>
  </si>
  <si>
    <t>hu.yi@lafarge.com</t>
  </si>
  <si>
    <t>ke.zhigang@lafarge.com</t>
  </si>
  <si>
    <t>wang.xuanqian@lafarge.com</t>
  </si>
  <si>
    <t>hufeng@huaxin.com</t>
  </si>
  <si>
    <t>adamu.mohammed@lafarge.com</t>
  </si>
  <si>
    <t>philip.anaobi@lafarge.com</t>
  </si>
  <si>
    <t>adedeji.esan@lafarge.com</t>
  </si>
  <si>
    <t>milad.hanna@lafarge.com</t>
  </si>
  <si>
    <t>taiwo.jimoh@lafarge.com</t>
  </si>
  <si>
    <t>chidinma.okonkwo@lafarge.com</t>
  </si>
  <si>
    <t>muhammad.yakubu@lafarge.com</t>
  </si>
  <si>
    <t>ogbonna.arua@lafarge.com</t>
  </si>
  <si>
    <t>musa.bungum@lafarge.com</t>
  </si>
  <si>
    <t>tunde.odufote@lafarge.com</t>
  </si>
  <si>
    <t>emmanuel.onavwie@lafarge.com</t>
  </si>
  <si>
    <t>emmanuel.mosugu@lafarge.com</t>
  </si>
  <si>
    <t>thompson.ukpebor@lafarge.com</t>
  </si>
  <si>
    <t>joel.gyebo@lafarge.com</t>
  </si>
  <si>
    <t>narsimha.rao@lafarge.com</t>
  </si>
  <si>
    <t>oluwaseun.fabiyi@lafarge.com</t>
  </si>
  <si>
    <t>oluyomi.moses@lafarge.com</t>
  </si>
  <si>
    <t>olushola.adio@lafarge.com</t>
  </si>
  <si>
    <t>ifeoma.obaro@lafarge.com</t>
  </si>
  <si>
    <t>ugochi.bede-nwokoye@lafarge.com</t>
  </si>
  <si>
    <t>mosun.azeez-enilolobo@lafarge.com</t>
  </si>
  <si>
    <t>aderonke.akpata@lafarge.com</t>
  </si>
  <si>
    <t>phillian.ebadan@lafarge.com</t>
  </si>
  <si>
    <t>oluwole.edun@lafarge.com</t>
  </si>
  <si>
    <t>ezekiel.obasanya@lafarge.com</t>
  </si>
  <si>
    <t>tijani.ahmed@lafarge.com</t>
  </si>
  <si>
    <t>barong.ita@lafarge.com</t>
  </si>
  <si>
    <t>olatunji.adeleye@lafarge.com</t>
  </si>
  <si>
    <t>adannaya.duru@lafarge.com</t>
  </si>
  <si>
    <t>oluwabusayomi.opayemi@lafarge.com</t>
  </si>
  <si>
    <t>simi.dabup@lafarge.com</t>
  </si>
  <si>
    <t>jemine.aragho@lafarge.com</t>
  </si>
  <si>
    <t>tina.sobola@lafarge.com</t>
  </si>
  <si>
    <t>ginikanwa.frank-durugbor@lafarge.com</t>
  </si>
  <si>
    <t>michael.kujebe@lafarge.com</t>
  </si>
  <si>
    <t>ALADE-AKINYEMI, LOLU</t>
  </si>
  <si>
    <t>OWOLABI, OLUGBEMIGA AYOYIMIKA</t>
  </si>
  <si>
    <t>ONIMOWO, GBENGA GABRIEL</t>
  </si>
  <si>
    <t>SHOYOYE, JOHN OLUSEGUN</t>
  </si>
  <si>
    <t>AGHATISE, OLUWATOYIN OSAZE</t>
  </si>
  <si>
    <t>ALODE, ADEWUNMI AJIKE</t>
  </si>
  <si>
    <t>IBIYEMI, GABRIEL AFOLABI</t>
  </si>
  <si>
    <t>DOSUMU, TEMITOPE OLUJOKE</t>
  </si>
  <si>
    <t>AMINU, IBRAHIM</t>
  </si>
  <si>
    <t>EZEMBAKWE, RACHAEL OLUBUSOLA</t>
  </si>
  <si>
    <t>GRAHAM-DOUGLAS, VIOLA IBISO</t>
  </si>
  <si>
    <t>OKONKWO, CHUKWUEMEKA PATRICK</t>
  </si>
  <si>
    <t>WILLIAMSON, DEREK</t>
  </si>
  <si>
    <t>FARAGI, SAIDI AHMED</t>
  </si>
  <si>
    <t>RICHARD, CHINEDU NNAMANI</t>
  </si>
  <si>
    <t>OKOJIE, ANTHONILIOUS ANETOR</t>
  </si>
  <si>
    <t>ILABOYA, EMMANUEL SUNDAY</t>
  </si>
  <si>
    <t>Tian HUI</t>
  </si>
  <si>
    <t>YUNFU, JIANG</t>
  </si>
  <si>
    <t>ZHENG CHENG</t>
  </si>
  <si>
    <t>HU, Yi</t>
  </si>
  <si>
    <t>KE, ZHIGANG</t>
  </si>
  <si>
    <t>WANG, XUANQIAN</t>
  </si>
  <si>
    <t>HU, FENG</t>
  </si>
  <si>
    <t>MOHAMMED, ADAMU ADAJI</t>
  </si>
  <si>
    <t>ANAOBI, PHILIP HASSAN</t>
  </si>
  <si>
    <t>ESAN, ADEDEJI OLASUNKANMI</t>
  </si>
  <si>
    <t>MILAD, HANNA AZIZ HANNA</t>
  </si>
  <si>
    <t>JIMOH, TAIWO LUQMAN</t>
  </si>
  <si>
    <t>IWUEZE-IFEANYI, CHIDINMA JOY</t>
  </si>
  <si>
    <t>YAKUBU, MUHAMMAD MUSTAPHA</t>
  </si>
  <si>
    <t>ARUA, OGBONNA AGWU</t>
  </si>
  <si>
    <t>MADAKI, MUSA BUNGUM</t>
  </si>
  <si>
    <t>ODUFOTE, BABATUNDE OLUGBENGA</t>
  </si>
  <si>
    <t>MITAIRE, ONAVWIE EMMANUEL</t>
  </si>
  <si>
    <t>MOSUGU, AWONTO EMMANUEL</t>
  </si>
  <si>
    <t>UKPEBOR, OSALEN THOMPSON</t>
  </si>
  <si>
    <t>GYEBO, JOEL BABA MABO</t>
  </si>
  <si>
    <t>YERRABELLY, VENKAT NARSIMHA RAO</t>
  </si>
  <si>
    <t>FABIYI, OLUWASEUN MOSES</t>
  </si>
  <si>
    <t>MOSES, OLUYOMI OLULEKE</t>
  </si>
  <si>
    <t>ADIO, OLUSHOLA OYELEKE</t>
  </si>
  <si>
    <t>OBARO, IFEOMA ANNETTE</t>
  </si>
  <si>
    <t>BEDE-NWOKOYE, UGOCHI DAWN</t>
  </si>
  <si>
    <t>AZEEZ-ENILOLOBO, MOSUNMOLA</t>
  </si>
  <si>
    <t>AKPATA, ADERONKE EKONG</t>
  </si>
  <si>
    <t>EBADAN, PHILLIAN AKHERE</t>
  </si>
  <si>
    <t>EDUN, OLUWOLE ADEDAYO</t>
  </si>
  <si>
    <t>OBASANYA, EZEKIEL OLUSANJO</t>
  </si>
  <si>
    <t>ABUBAKAR, AHMED TIJJANI</t>
  </si>
  <si>
    <t>ITA, BARONG-BESONG ERNEST</t>
  </si>
  <si>
    <t>ADELEYE, OLATUNJI ADEDEJI</t>
  </si>
  <si>
    <t>DURU, ADANNAYA ELAINE</t>
  </si>
  <si>
    <t>OPAYEMI, HANNAH OLUWABUSAYOMI</t>
  </si>
  <si>
    <t>DABUP-PALMER, SIMI</t>
  </si>
  <si>
    <t>ARAGHO, JEMINE MICHAEL</t>
  </si>
  <si>
    <t>SOBOLA, AUGUSTINA IFEYINWA</t>
  </si>
  <si>
    <t>FRANK-DURUGBOR, GINIKANWA GOLD</t>
  </si>
  <si>
    <t>KUJEBE, ADETAYO MICHAEL</t>
  </si>
  <si>
    <t>GROUP MANAGING DIRECTOR/ CHIEF EXECUTIVE OFFICER</t>
  </si>
  <si>
    <t>ORGANIZATION &amp; HUMAN RESOURCES DIRECTOR</t>
  </si>
  <si>
    <t>COMMERCIAL DIRECTOR</t>
  </si>
  <si>
    <t>POWER &amp; GAS DIRECTOR</t>
  </si>
  <si>
    <t>LOGISTICS DIRECTOR</t>
  </si>
  <si>
    <t>LEGAL DIRECTOR/COMPANY SECRETARY</t>
  </si>
  <si>
    <t>PROCUREMENT DIRECTOR</t>
  </si>
  <si>
    <t>BUSINESS DEVELOPMENT &amp; STRATEGY MANAGER - GEOCYCLE</t>
  </si>
  <si>
    <t>MANAGING DIRECTOR - ASHAKA</t>
  </si>
  <si>
    <t>HEALTH, SAFETY &amp; ENVIRONMENT DIRECTOR</t>
  </si>
  <si>
    <t>COMMUNICATIONS, PUBLIC AFFAIRS &amp; SUSTAINABILITY DEVELOPMENT DIRECTOR</t>
  </si>
  <si>
    <t>HEAD - MORTAR</t>
  </si>
  <si>
    <t>HEAD - AGGREGATES &amp; CONCRETE</t>
  </si>
  <si>
    <t>COUNTRY HEAD OF SECURITY</t>
  </si>
  <si>
    <t>OPERATIONS FINANCE DIRECTOR</t>
  </si>
  <si>
    <t>COUNTRY HEAD – SALES</t>
  </si>
  <si>
    <t>HEAD - PRODUCT, INNOVATION &amp; DEVELOPMENT</t>
  </si>
  <si>
    <t>HEAD OF COMMERCIAL - INTERNATIONAL BU</t>
  </si>
  <si>
    <t>DEPUTY INDUSTRIAL DIRECTOR</t>
  </si>
  <si>
    <t>COUNTRY SECURITY &amp; ADMIN DIRECTOR</t>
  </si>
  <si>
    <t>DEPUTY PROCUREMENT DIRECTOR</t>
  </si>
  <si>
    <t>CHIEF FINANCIAL OFFICER</t>
  </si>
  <si>
    <t>CHIEF OPERATING OFFICER</t>
  </si>
  <si>
    <t>MARKETING INTELLIGENCE &amp; PRICING DIRECTOR</t>
  </si>
  <si>
    <t>PLANT MANAGER - ASHAKA</t>
  </si>
  <si>
    <t>PLANT MANAGER - EWEKORO</t>
  </si>
  <si>
    <t>PLANT MANAGER - SAGAMU PLANT</t>
  </si>
  <si>
    <t>PLANT MANAGER - MFAMOSING</t>
  </si>
  <si>
    <t>HEAD - LOGISTICS DEPOT OPERATIONS</t>
  </si>
  <si>
    <t>HEAD - LOGISTICS WEST</t>
  </si>
  <si>
    <t>HEAD - LOGISTICS EAST</t>
  </si>
  <si>
    <t>HEAD - LOGISTICS PROJECTS</t>
  </si>
  <si>
    <t>HEAD - LOGISTICS NORTH</t>
  </si>
  <si>
    <t>HEAD - SALES LAGOS</t>
  </si>
  <si>
    <t>HEAD - EAST</t>
  </si>
  <si>
    <t>HEAD - KEY ACCOUNT</t>
  </si>
  <si>
    <t>HEAD - SALES WEST</t>
  </si>
  <si>
    <t>HEAD - SALES NORTH</t>
  </si>
  <si>
    <t>HEAD - PROJECT MANAGEMENT &amp; ENGINEERING</t>
  </si>
  <si>
    <t>HEAD - CORPORATE PLANNING &amp; CONTROLLING</t>
  </si>
  <si>
    <t>HEAD - MARKETING</t>
  </si>
  <si>
    <t>HEAD - INFORMATION TECHNOLOGY</t>
  </si>
  <si>
    <t>HEAD - CORPORATE FINANCE &amp; TREASURY</t>
  </si>
  <si>
    <t>HEAD - TALENT MANAGEMENT/OD</t>
  </si>
  <si>
    <t>HEAD HR - OTHER FUNCTIONS</t>
  </si>
  <si>
    <t>HEAD HR - COMMERCIAL</t>
  </si>
  <si>
    <t>HR BUSINESS PARTNER - AGGREGATES &amp; CONCRETE</t>
  </si>
  <si>
    <t>HEAD HR - INDUSTRIAL/IR</t>
  </si>
  <si>
    <t>HR BUSINESS PARTNER - SOUTH WEST PLANTS</t>
  </si>
  <si>
    <t>HR BUSINESS PARTNER - ASHAKA PLANT</t>
  </si>
  <si>
    <t>HR BUSINESS PARTNER - MFAMOSING PLANT</t>
  </si>
  <si>
    <t>HEAD - CUSTOMER EXPERIENCE</t>
  </si>
  <si>
    <t>INTERNAL CONTROL MANAGER - AMEA</t>
  </si>
  <si>
    <t>OFFICE MANAGER - CEO</t>
  </si>
  <si>
    <t>BUSINESS STAKEHOLDER MANAGER</t>
  </si>
  <si>
    <t>HEAD - CORPORATE SERVICES</t>
  </si>
  <si>
    <t>CATEGORY MANAGER - CEMENT</t>
  </si>
  <si>
    <t>HEAD - CORPORATE COMMUNICATIONS, EVENTS &amp; BRAND</t>
  </si>
  <si>
    <t>TALENT MANAGEMENT ANALYST</t>
  </si>
  <si>
    <t>CEO</t>
  </si>
  <si>
    <t>ORGANIZATION &amp; HUMAN RESOURCES</t>
  </si>
  <si>
    <t>COMMERCIAL</t>
  </si>
  <si>
    <t>LOGISTICS</t>
  </si>
  <si>
    <t>LEGAL</t>
  </si>
  <si>
    <t>PROCUREMENT</t>
  </si>
  <si>
    <t>GEOCYCLE</t>
  </si>
  <si>
    <t>SAFETY, HEALTH &amp; ENVIRONMENT</t>
  </si>
  <si>
    <t>COMMUNICATIONS, PUBLIC AFFAIRS &amp; SUSTAINABILITY DEVELOPMENT</t>
  </si>
  <si>
    <t>MORTAR</t>
  </si>
  <si>
    <t>AGGREGATES &amp; CONCRETE</t>
  </si>
  <si>
    <t>SECURITY</t>
  </si>
  <si>
    <t>FINANCE &amp; IT</t>
  </si>
  <si>
    <t xml:space="preserve">HUAXIN </t>
  </si>
  <si>
    <t>INDUSTRIAL</t>
  </si>
  <si>
    <t>MALE</t>
  </si>
  <si>
    <t>FEMALE</t>
  </si>
  <si>
    <t>IKOYI</t>
  </si>
  <si>
    <t>ASHAKA PLANT</t>
  </si>
  <si>
    <t xml:space="preserve">IKOYI </t>
  </si>
  <si>
    <t>EWEKORO PLANT</t>
  </si>
  <si>
    <t>SAGAMU PLANT</t>
  </si>
  <si>
    <t>MFAMOSING PLANT</t>
  </si>
  <si>
    <t>CALABAR</t>
  </si>
  <si>
    <t>OPEBI</t>
  </si>
  <si>
    <t>ABUJA</t>
  </si>
  <si>
    <t>UNIT</t>
  </si>
  <si>
    <t>GENERAL MANAGEMENT</t>
  </si>
  <si>
    <t>CORPORATE LOGISTICS</t>
  </si>
  <si>
    <t>FINANCE OPERATIONS</t>
  </si>
  <si>
    <t>SALES</t>
  </si>
  <si>
    <t>PRODUCT, INNOVATION &amp; DEVELOPMENT</t>
  </si>
  <si>
    <t>CORPORATE INDUSTRIAL</t>
  </si>
  <si>
    <t>PROCUREMENT CATEGORY</t>
  </si>
  <si>
    <t>MARKETING</t>
  </si>
  <si>
    <t>LOGISTICS OPERATIONS</t>
  </si>
  <si>
    <t>INFORMATION TECHNOLOGY</t>
  </si>
  <si>
    <t>CORPORATE FINANCE &amp; TREASURY</t>
  </si>
  <si>
    <t>TALENT MANAGEMENT/ORGANIZATION DEVELOPMENT</t>
  </si>
  <si>
    <t>BUSINESS PARTNERING</t>
  </si>
  <si>
    <t>CUSTOMER EXPERIENCE</t>
  </si>
  <si>
    <t>AUDIT &amp; INTERNAL CONTROL</t>
  </si>
  <si>
    <t>PUBLIC AFFAIRS</t>
  </si>
  <si>
    <t>CORPORATE SERVICES</t>
  </si>
  <si>
    <t>COMMUNICATIONS</t>
  </si>
  <si>
    <t>COMMENT</t>
  </si>
  <si>
    <t>EXCOM</t>
  </si>
  <si>
    <t>COMMERCAL</t>
  </si>
  <si>
    <t>FINANCE</t>
  </si>
  <si>
    <t>GROUP COMMERCIAL - HX</t>
  </si>
  <si>
    <t>EXCOM - HX</t>
  </si>
  <si>
    <t>PLANT MANAGER</t>
  </si>
  <si>
    <t>HEAD OF LOGISTICS</t>
  </si>
  <si>
    <t>HEAD OF SALES</t>
  </si>
  <si>
    <t>HEAD OF PROJECTS</t>
  </si>
  <si>
    <t>IT</t>
  </si>
  <si>
    <t>TALENT</t>
  </si>
  <si>
    <t>HRBP</t>
  </si>
  <si>
    <t>EXTENDED EXCOM</t>
  </si>
  <si>
    <t>HOST</t>
  </si>
  <si>
    <t xml:space="preserve">PLANNING TEAM </t>
  </si>
  <si>
    <t>Planning Team</t>
  </si>
  <si>
    <t>/9j/4AAQSkZJRgABAQEAYABgAAD/2wBDAAMCAgICAgMCAgIDAwMDBAYEBAQEBAgGBgUGCQgKCgkICQkKDA8MCgsOCwkJDRENDg8QEBEQCgwSExIQEw8QEBD/2wBDAQMDAwQDBAgEBAgQCwkLEBAQEBAQEBAQEBAQEBAQEBAQEBAQEBAQEBAQEBAQEBAQEBAQEBAQEBAQEBAQEBAQEBD/wAARCADIAKY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8rKKT/PSj/PSgBaKT/PSj/PSgBaKT/PSj/PSgBaKT/PSlx/nFABRUkNrcXDbbeB5SeyIW/lV1fDfiBhkaJe/+A7f4Um0h2bM6irF1puoWP/H5Yzwf9dImX+Yqt/npTELRSf56Uf56UALRSf56Uf56UALRSf56Uf56UALRSf56Uf56UALRSf56UUAL+dH50n+elH+elAC/nR+dJ/npR/npQAv50fnSf56VueEfCepeMNWj0zT4yQeZHxwi/wCNDdgSuUNL0jUNauls9NtZJpW7L2HqT2Feo+H/AIR2NmqTa1ILu4I3eWMiND6erV6T4c+HFr4Xs1tbeFVyMySdWY+5rQkscZCrXl4rGuOkD3cBlqn71Q5u30q30+ER2tvFGF6KigAfgKesWSOCa2m09+cConsWj+ZkNeZ9Ynuz3PqVO2iKjRrcQtDcRpIjcFXXII9wa4DxZ8LtJvN1zoeLO5OT5Q/1Tn0x/D+HFekMmxQPSqF4uSa3o4+cdzhxGVU56rc+btQ0+70u6ks76B4pYzhlb/PNV/zr27xZ4ZtfEFifOAW4jB8uQLyP/rV4vfWU+n3UlncqFkjbBr2qFeNeN47nzuJw0sPLlZD+dH50n+elH+elbHML+dH50n+elH+elAC/nR+dJ/npR/npQAv50Un+elFAC0UY+lGPpQAUUY+lGPpQAV7/APBXRV0zRVvCuJr394zd8dv0/nXgdvC01xHCoyZHCjj1OK+pfDMENjawwRgBY1VVA7DFceMqckUkelltFVal5dDrkk3RiPBJPWpbTSWupDtjJAzkmoLP5iAwJNdT4eRPNCspO7rz/n0rykuZ6n1FOKgtDM/4R3HzCPOP1rP1LS/JX5o+fpXpTWAMfm7SB2Pv0xj9a57XLFeQq889MHpRUhFHTBSaPNrmz3Z4qg2kzXH3Iya6a6t9spXbj0rZ0W1t5B8y9ByfT/PNc6iiajsjzC802SKNg0f6V5N8UNDMCwaqseCG8qT3ByRX1XrHhdJDujh3ZXPTFeOfHDw/9n8Ky3Cw7TGyscdByK7MHLkqI8XMYqpSfkfOtFGPpRj6V7p8wFFGPpRj6UAFFGPpRj6UAFFGPpRQAfnR+dHHtRx7UAH50fnRx7UcUAanheFbjxFp0bZI+0IfyOf6V9D2N0ysqDrXinhPwzq1vqGl63Jbq1q1wqsVbLR5HG4dv/r16reXEsccgt22uTtDeledjLTkkj2suTpRbaO3sdesbW4SO6ukUn/a9K7nw7rOgT3CrDqUJbj7p/pXifhO18ITXrSeIJrq5ABRmjCYBPUFndVB/Hird5c/D1LrGgXOo2nknasnnpIgPPB8tmA/OuX2air6nr08RU8vvPrPTLG21C1RoZFkUcbgfbp7daq6xpOnrFJNNKFK5yWYDA6Y/n+deRfDnx5qFjAbOSRpBuJVt3Wrvj7xdeXmmy5kaLaMmvKxE5Opyn0FCUVR52Qa9qHhu1uma41KFVBOOaoQ+NPCtrj7PqMTnrw39K8z03RY/GGpJbnVLmIMCEVInmdwM8hEUsR79K0v+EA8O2+oLb3d9dQbGBaWaCaHHqTuXC/jXZTowhZyk/uPFrYmtUu4xVvU958Fa3pXiaB2jkRiF+X6GvOPj9pcX/CFauFUfu4XYDA7c11HhLwu/hOVFsbxLiEqJFZFGGRhnOc4P178Vz/xiuFvPButKzZJtpT9flNdFNKMk0edXm5wal2Piij86kmt57fH2iB49wyN6kZHqM1Hx7V7h8yH50fnRx7Uce1AB+dH50ce1HHtQAfnRRx7UUAH50fnRn6UZ+lAB+dTWkazXMULHAeRVz9SBUOfpSxvsYMDyDmga31Psm88FaPpPwyv9cSJI2int4YSgA3yMys4PrgMB9QK4jT9JXVYSvTPtV/xL4ua48GWFn57CO4lEnlnOPmCSAjtk5Of90VZ+H/lTXEUcmCC3SvnKanSUnLuz7etOjia0I019lXLngyy8N+E9J8SaL4h8DnWRrdqILXU45Nt3pbA7g8G5Sg+bBIG0nGCaw9J0y6vLHxBpQ0C/wDEWpeIb9L281nUIUjmVlLEshG4oxLsWIkIboVIr6e8P+C7e8tFkt4Yt3y8la6L/hG9J0NWa8hjWTnJOBjj/PNNYupCLUtjV5RQnNSSSZ8+fDvw2+l6xZ6fPA0ZVRuDc4P5AV1nj/T01Sw1C1toVCiRhx6DtxWja+SPEr3SLlFdiOO3arumvb3l9JDLgxySHNeBPGyqVlLzPpf7OhSwrp+R5z8Idc8F/DnxHDrnj7wjf65YxqdtnBP9nhJ9XAGZTjjEjbPan+EdD+FfiD4peM/EFno+rDS9eV7nSrZnWwn0u5JLARyws6iMMT8oQgqANteiXvhrSbyOe3SOMyRMQcYP581yDaKNDunFvCFZuu0Y/lXryzSpH3TwHkdOpFSlrYk0fS7jwvusXvluXPzyFF2pvIG7CjgZOeBxnJAHSs4eH/8AhKtetPD91I8UF5MUk2nkqOSB+AP5V02j6RNJCbyZc56Zryj4/XE+naPbzafctb3EN15wKvgnCkEf+PV1UJSrR5up4+IhDD1OR6o84/ai0FPDPjK90G3lY2VjND9hjY58uJ4mOB6AhFP1JrxD869U+OGqT38PhtdRnM2qJp6R38jMSWZVGxTnuqPtPuD6V5Xn6V7GE5vYx5tzwcwcXiJcisg/Oj86M/SjP0roOIPzo/OjP0oz9KAD86KM/SigAopP89aP89aAFopP89aP89aAPYrXxjputeArKwEyi/04QwyRHqQvAcZzkEYzXV+E9Qa1lgmRuOCa8E8PMP7WgjYMVlzGQh5OQQMfjXqmi6kLe3jw2RtHNeXjqNqfunu5Zi/3yc+iX4H1vofxYs9B8O/bLiRDIinbk8g1y8uveKPFEUvjDxBcXBtI28y30+MEt5eD+9YDr0GAPXJrx/TvEVndNG2pMv2S1bznVv4yOi/icVpL8UPE3iLEmgWczxN8qtFGT9On4fSvMWFqTp2kfTf2lSjU0PTPDfxW8Lx3k263eVTEdolQo3seRzV7QfiV8Mbe2udL8Xaktk+oHMMyud8ajPIA7fWvM7qfxb9mhh8ReDS9jMxZpWsXQgbjtIkXHOMZNcfcSabY6otwvhpsMw3GRXZivodxz0NY/wBlQjK6lf7iqme1ZRs42+89o/4Six8L+NoofDviaLXtE1K2WVply3lNkja2e+ADXVNfWurXYZGR9393Ga8q07xJ4T1DSntZofsbIMBFjEZBxn/P0qPQNY1C11obJ/Oh6xsD94Hjn9acsFJteQoZpGMHG59C3lrBY6akce3AXqo/z6V81+OJm8QfEzS9DW1W8I8xhC0u0bypI9M4C5xXq9x4qubq1ELTBUSP5j7V8v8AxM1i4jvNU1CGYpK8e+CRDtKbpQowRznYG/Nq9TC0b+6fNY/ELmUt9TjPireWc/iqWy0+9+1xWCiB7gMWEs2S0rAnqN7EZ9AK42jdn/8AXSf56160I8kVFHh1J+0m5PqLRSf560f561RAtFJ/nrR/nrQAtFJ/nrRQAtFFFABRRRQBLa3ElrcxXURw8UiyL9QcivRbW+tblmazYrDcfvod3UDOGXr2PFea1s6FqywKLG5bam4tDJ/zzY9fwOB+QrOpD2kbGlKp7OXMet6bpf8AaVstr5ix+f8AIWbtXbeGfDosb+HSLfxBNYoqD7y+Yu7+8BkYB/pxjpXlWjeIpN9lHIwUxyEyDI7dM+3/ANavTtWt9UvdIs9U0SYLdQED2ZWHGevQ1w1IuMeWR7uGrRlPnjrY9jk8HfF7T9PjutPvLDUbaZPleOTyWI9T0/nXOWfhz4pXmsR20lvEJi2f394WAXvkgnArh4fjZ8UNFs10u+0qOaOH92jpvTP45I/QVHp/xn8WTXiLb2qW8jkb95ZiCT6n29q5pUJN30t8j0p43D8loXT+Z1PxWs9d0nfBJ4Y8PKxwrXUbMzH1KqoUH6t698VheD7ForGNrrA8tSAW5DEZNT654juryCSa83ySMpZmZugwScd/09K5L/hN4dM0+O18wiQDf6989MZJOMe2T9a2jTfLyo8ipWip8zOm8SeJG0zRruG1kxcXG4LvzwoHPPvwPxryf42fDnx14D0jwrf+KNNNvaeKNKXW7Ft24vbPI6R7j/wEtj0kX1Fe2fspfBXVv2nPjLZeHZ1n/sK2xd6rIp2qLYMCwP8AvEqvrzXuv/BVaPRbr4l+DPhXo1rb29r4e8JOkcMKgCASybYkwOgAgBAruoU+U8vE1XUlc/MOipLq1uLO4ktbmMpLGxVlPY1HW5zhRRRQAUUUUAFFFFABRz/kVb0vTZdUvFtY22g/M7noqjqa7zTtJsdOTbZ26Z/56yLuc/j2/CtIU+YmUlE8/gsb66/497OeX/cjJ/lV6Hwvrs3WxMQ/6bME/QnNehESScPNIf8AeYmlWz4LEVoqBn7U4618FvndfXoA/uwrkn8TgD9a17bw7o8IwtgHP96Zyx/IYH6VuLbquW9KkjXcwUdCcCtI0oolzkzoZfghq978E7n44aPMZbbTvEH9h3dqsf8Aqg1uskc24DAAbKnPqtHhbxfcWejxRyxlzAv8XPAHp685xX3t/wAE6vBWg/FD4F/En4X+JrdZrDUtQVCvdHNumHHoQVB/CvkD4sfCPVPg/wCK9T8K+KNOaxuLCf5VKHY4BGHXBHysCSMcYJxzWOKoQbXMduEqVIXlT3MG4+K0d02ywso90pIRduScckEDvwO3cVUml1DWdJn1dltrbYQW804IyueD14bjA7g+hrhdImvIb77attbSJaycQhigYdMDHAzj6816Hoqx2WkOmoW223lcmLzMDarn5TjOdvHQeh9TXH7CCOmWMrVFaTOY1rVbuGxt45piftMSyqd33QN3bsSffvTPhl8OvGHxU8X2fhXw7pFzqGoajII7e3h+85Pdj0VF6sxwAO9ezfDj9mj4mfGDUImTTZNG0CWQOb7UYsFl5GY4iAzkqRjoOB81fpd+zP8As6/D/wCBumt/wjemFtTuYwt5qt1hri4Gc4zjCLnnauB0zk80NdInO/5panQ/sv8A7PvhH9lP4UuL24tn1WW3F5rmpcbNyrkxoTyI0GQPU5Y9cD8nfjV8Tm+Nnxu8ZfFDdIbTVL4xadv/AILOICOED0yq7vqxr7x/4KRftCSeFfhU/wAOfDOoGLUfEsv2GRo2G4QYzL+G3g/7wr8xNLZbGxEIyCq8YrqhT5Iq/UxbuzO8QaDpPilrhWhjS9gGVlB2lvY+v415tfeF7yHzDagyGInzIj99ce3f8K9Ce5lgZnWQ/OeapTySXF3HcbgrkEbgOTjH+NaezTMpSaPLzkcHqPaivV9Q8F6T4lh3xyi11E9JAvyyH/aA/mOa851rw/qnh+6a01K1eMj7rdVceoPespQcS1JMzqKKKgoKKKKAOx8LWXk6QbnbiS9mEYP+wp/xz+VdbGgVNuMelZ2n2q262Nn2hjz+OOf1zW197p1r0KcdEYT1ZFBCpbcwzipZNig7WPI5zT2XbnFVc9fm4rR6EEW/buA6GrOmxb5DMRlUqq/zV0nhfQ7zXdU0/QNPhklutQnSBFjUsRuYDOB6ZqYLmYj9Lf8Aglz4D1bw/wDDvV/FuoeYkfiLUzJbxsuP3cSBNw+rbh/wGvUv23Ph78B/iF4ZSHx18QvDPhPxRaRldOutQvoojIDz5Uik7ihPQjkE59QdvQ7HxB8P/h/onw4+HdkovrPT4rd7t1xHAdvzPgcFic49K/Nb9rf4P6x8N/jY0er61c6g3inTl1idppWcmUyPHIDk8glM/wDAuOKyx65V7TpsfScNZX/a2NjhVLlk9rGl4D/4J4fG7xp46l0f7DDpGjRqsza5JMJLSSB+VaEoczFhyAMY/iK19wfC/wDYM+EfwphgvLi1m8Sa1HsZ77UgCgdRgFIR8i4zxnJHrX5vfD/4z/Eb9nzxJD4o+G/iq7guUQJLp9xI0tncxg58uSInBX0Iww7EV+tn7OPx6uvj38OrHxZ4h8GzeGdRuF+aFpRLBNj+OJ+CAf7rAEdMnrXJheWV+VHdxNkWKyKsqdaSfobFn4R0+wIYQKAvtVHxN4mXSLR7ezKq205YnAUeprrtYWTLRxryelfK37c3jwfCr4M3kMMhGteLi+kWe1sGKNlzPKP91DtH+1Itd0KcW+aR8s2fnZ+0N8VLn4w/FS+17zGbStOkez0tc5DQqxzL16u2W+m0dq4OSZBEFVjtx0z2psdr5UajbkBePanCFpG2swBHy8mpl7zuSjMWPzGDMpI7Ut1bLFJCxVhztz7H/wDUoq07W9rIzXMygk/Kg5LY9AOTTJhfaoRFDbm3hyrGSblsBgeFHTOO5z7UWEySGSSPbtcjHStM3lnfWx0/WbWO5hYYO5c/5+tU3T5c56dAVPHSomk2+g7AdKGhHPeIvhfHIrX3habeD8xtZDz/AMBbv9D+dee3FtPaTPb3ULRSxnayMuCD9K9otbt4JN0MjKR2HepdX07QfFkKx6taBbnbhbiMbXHH6/jxWMqSexalbc8N/wA9KK6rXvh3r2jzf6HbyahbOfklgUk/RgOQf0orDlaKujr4tq3W7H8OR+NX4tv3jWdCd049doFaMe5OO9elE57iuQqHuaq7QpJ657VbuHXy/unNU23bcMcClKwhbePzrhIlwOea+7v+CZvwfsfGXi3XviNq1uJIdB8m1sdy5HmsSzEe4AX86+GbFCkL3LZyeEPvX7F/8E6fh5ceCf2e9Kvr63EVz4gkfUmyOSjnEef+AgVSfLFyKgrn0zDaxRqf3ScD0r82f+CntxZ23xX8OzQqBLD4ZBY9CN1zNj+Rr9M5xsU+pr8dP+CgXjqTxt+0D4xjhud1l4at7XRrfj7rRKWkB/7ayyj8K83FT5qZ+g+HL5M8VW1+WE3/AOSs4f8AZX+D2o/Gz4pW1qQzWVjKs907DOEB5/Gv2W8KeFdN8OaTb6fboBFBGI0XHQCviP8A4JVaTpP/AAg+ua5tje/vLhF3DqsYUMB/49X34qbvaumjFU6SXzPD4mx08fmNScnonZFJtPjVvMt2AA/gfp+HpX5H/t5fGD/hbnxwu9P02cv4f8HK2k2iA5WSUMftEo7HdINoPdY0Nfpb+098WrH4GfBvWfGU8g/tG5T+ztIizzJeSqwTA9FAZz7Ia/E66uJLu4kmmyzzOzMxOSSeTnPWtU+bU+ebRS8pfvLyp6K1J9nHLNwW6j1NWkVWXzGGwdB71Vt7yG4kkWOVm8pjG3bmqS7iuVmto4ZHmtoUyxy/GSSPfrS+YRn5QOemTkVOd3J+YsB+B/8ArVlQrNfX/wBpX5baDciLnHmPwC30GOPx7Yp2tsK9y821k3KFBxz71C1uuCvyjA3deuf/ANX6VbEbbCy59DhfcelNbYctt2ZA6gDpxSaAoLGVB+YYFLtZPT3x3q7HCrKrFiQf06/h2NMdYUYsy8Mdo+X3wP5ip5bCtcbDql1Cu1ZmXGR1/pRUMdok0rhQ5C9ccc/jRSsHKjIs2WSYN6KK1E/vHmsjSjuY/StePPG31rWBmFwW+RcZ3A5qk2ZbhIlGcnFXbp187jgKgqtpa+ffbhyFqXuB2HgnwjeeNvGnh3wLp8e6XVbyG3O3qAzYJ/AZP4V++nhPw7a+FfDel+HtPhWODT7WK3jVR0CKAP5V+Q3/AATz8FHxd+0lYarNCWt9AhkuiccB9pRf/Qifwr9meqp9KjEScYqJtCJzXj7xdpfw/wDBet+NtemSKx0PT57+Zm/uxoWx7k4wB6mvwJ8aeINT17TNW8Sa1cGbU/EF/Jd3Mh6vLIxdj+LMa/Q3/gq58d7rTNJ0P9n/AMP3QSTWlXVddKN832ZH/cQnHQM6s59o17Gvz8XR/wC1rbTYeDDFIZJPwNeViZaWP2DwxymriPrNSmvflDlX/bzSf4M+3/8AglTfy2+oeIfC+0+VDb28vtv5U/8AoP6V+lKxInzbRkV+ev8AwS38Ozf2l448QNG3kWzQWit2MjAuw+vzfrX2l8bPiXZ/CX4X+IvHl5Io/smxeWFW/wCWk5wsSf8AAnZR+NddJudOK8j4bjCjHDZ3iKMNou33JXPzl/4KTfGR/Hnxft/h7pOpeZpHgyIwzRq3yNqEmDKfcouxPYhx3NfHrYcldpIHt2+taOvaxfa7ql7rGpXJnvdSuJLm5lfrJI7FmY57kk1nRqx7/IBllzz+dd8Y2Vj5h6kk5VcL68AZrHvLF2mFxbN5UoPLLyGHvzWlIjcybwQOh/8Ar1DPI0UZn2lnYYQKeWJ6Ae9NoRSuDLcSJptu2f4piD9xc9iOhOMfmauxW8cMQjjhUKiYUL0Udhz2wP0p1rZNbwszSb5WP71myoLYwcE9hx+QqRTlVLjLjnH5nj171MV1Ab+7EY+X0z8wP696bLGrMYpEYEsFPyg47H+lTsqrHvxlclcjoOg6D2NVJpAW8zzM4/uj8P6VYDHYCEEMoH3s47HHb8/zqlNJ8xVVXJAQbe5zgdPfFTTT7dzNtx1B3c/55rOsWa4uDcSbQkPzAZ4Zj057f/XFRJgacNv9mjEI858dTGnfvyRRVWZmkxJGJASTll7/AJUVncDnPDs/nK6jqOtdFD8qkq1cx4d2pJIq/wB0E100S/KG64NaQd0ZEV2VVmJ67ak0RPLjluvRTVW6OWk7ZOKvW/7vSH2/Lvwv5mhfEPc/RP8A4JS+ElaLxH4xkjOZpVt0Yjsoyef+BCv0gubu3sLGW9u5ligt42lkkY4CKoJJJ7AAV8m/8E4fCK6D+z/pOqNHtfVN923vuY4/QCus/bw+KkPwz/Zh8YXEc5S+163/AOEfsVVtrGS6yjkH1WLzW/4DWGKfNL0OqhCU5Kmup+Svx3+KV18cPjh4q+JlxI7W+o37pYKx/wBXZx/u4FHp8iqT7k1T0NpGs1Vjx1xXIabDsUdAfp0rrNNfybct2VST+AzXkVtWf0v4ZUY4VTqdLWP1L/4Jx6Guk/AWTUli2y65rV3eM2OqoRCnPfiLP414/wD8FOvjI0t5o/wP0e6+SEJq2tlH53kMLeE/QFpCD/ejNfT/AMC/7N+CH7LOg634pItrbRfDq6nfY6/6rzCo9WJOAO5NfkP8VPiHrHxM8fa94/1o/wCm67eSXMkZbPlKcBIwf7qIFUeyivXowtp2P54zvGPH5lXxT+3OT+9nKyfO7Mc5JJ3dKYpVeN2cHjnqabnzl/dn5jwy5pN27K9AMj6f/WrpPJFLZYu2fT6VFZItxcm8dMJExWJRyM4wz5/MD2B9agupDNKlksgR5eWbusY4P59B789quLHHGnlwoiBBj5f7o4HHsMUAT+WPLCiRdjD5u4z37+oFRx7VVm8w7cH8fp+dQbnUnOBjJBXjIyMj9KYWO08Nhxg/NweMfnnFFwLMsvlqGVkI+bkH8P8ACqt1cDzC0jEAt8rKOM5B/rUU10zAS7mGSAWXr2PP61Rm1BY/n+TIVuSOvTGfyrOTAztc1DyUcnI3Drzz0q9psKwWdtBd74vOIkkbbwCccda5uJW1jXIrPkxqxZsH+Ef/AF8Ct/UJJJJCf3qquF+gGO1QmB0Fto0duuN0jofusikZorBtdZvIE8lZG9uecDiipsO5ynhyQm+dS3LJXYRviPGaKK1pfCYlW6O4sp9anlk26OnXc0mAM9eD/wDWoop3KR+637JOkNo/wI8Kaa0eww6dCpA9dozXxL/wVi+Ijal468J/CWzmJg0azbW71N3BnnJjiz7qkbn6S0UVyYmTUme1k0FPFR5j4ZtuFz6V1XhpZLy+sLOG3NxJd3lvbJEP+WjSSqoX8c4ooriSvJeqP3nIa08Lk+JnT3VOb/8AJWfev/BRz40x+G/h/wCHfgDo91tv7q3t9Q1pYmwI7dBiGE4/vOpfHpEv94V+dG9dxx8y54J7gf8A66KK9inpE/m9tsbt/wCWikqxHOO1DTxwxPJcNhYxlto/z60UVdxXILRTHG00yuJ5vnYhvu/3V/Dp+verDrkuw5JH3lXnHc8+2KKKLhcasjLE7vt5PylflJ7/ANDVVpljib5uQcYHfA/LtmiiokwuUpXXyxmUqTxn356/mKyNUul8o/MAdpP1+v40UVmwuVPCcWRe6kylsssKFSB0yT9e1aa7Wk2mNsFv4uQf88UUUo/CFy99jhLDy0LZX+Hj096KKKAuf//Z</t>
  </si>
  <si>
    <t>/9j/4AAQSkZJRgABAQEAYABgAAD/2wBDAAMCAgMCAgMDAwMEAwMEBQgFBQQEBQoHBwYIDAoMDAsKCwsNDhIQDQ4RDgsLEBYQERMUFRUVDA8XGBYUGBIUFRT/2wBDAQMEBAUEBQkFBQkUDQsNFBQUFBQUFBQUFBQUFBQUFBQUFBQUFBQUFBQUFBQUFBQUFBQUFBQUFBQUFBQUFBQUFBT/wAARCADIAN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4aW3HTFWI7fC8ip1AarCxigCtHbhjU/2cVZjjFTJD60AVo7XaM09bXc2cVeEeelTxwgUwKItuOlSx2o4rQW33dqmjtRQO5QW1AqxHa+lXltuBUyw0hlJbapVt8VfSDNP8nj2oGtSitrTvsorQXT7mZCYk2j+8/wDhXL63HqtszGO9ZMdgi4/lXkSzXCxnyKV35HtRyfFyh7RxsvM2Ps/vQ1uBXnk3jTXdIlDSPFeJnBjkQKcexGK7Hwv4vsfFEZSImC7QZe2k+8Pceor0adaFVXizy6lGdJ2ki60Ge1Ma3A7Vq+RUbQ1sYmU1v+FMa3rV8n2qNoRQBlG3PNV3t+tbDQ1DLCfSgDINt7U0wbe1ank1HJEB0oAymhzziq80PatSROelV5YwaAMh4vm9KKtsg3UUwMuGTt6VdhYkVSt460beKhEk8I3Grka54qKGH86uRpQIdGlWoou5ojiw1Wo4eaACOPdVpIM4oRORWhHAWxSArJbipltvarawe1TrBQBSFvW/pnhh5mjLru7kH19Kh0+3VryEN93cM5r0bSVtVv7S3LA3MuBHHgknPTpXz2bV5qKw9P7W/ofWZDhac5SxNXaO3qVbX4Z39/YtLFESo6nPH0rjPFPwyu4FkYg/KM8CvoPTLi68lrazvIGeM/PBghh1zwcVmeLvC+p6lbNKJYIYWTJLNgkf5zXzipQgttT7aU3UXkfDXizQ5LKeQMuSOtcY3nWN5Dd2rtDcwtlWWva/ihZf2XdOJWjKE43Dj+fX8K8ouI0bcw6Zr2cNKUEmfH46nGUmkev+F9WTxHodveqoV2G2RB/C44I/r9CK0WgPpXEfB+7DXGqWSn92uyZR78hv5LXpTW4r6iEuaKZ8jUjyyaMdo8VBJHt7cVryW+M8VTli5PFWQZ7LUbKKutGKgkXH0oHcpulV5Fq7JVWQZzQBRkXkmq0ncVdmXap7mqDLQMhcDNFOaPdRQBnww4HvV+GPHanRwc5xzVmOGqsQOiXAzVqGMHr3piQnFW7ePbjPSpAmjiq1HD+VJGh7VbjXNADYovmFatvHxyKhhiAYVqwQjaKAGRw7sVMtru7VZjgqxHDjtQA7QdGXVtYtrR7qOwidgJLqVWZYlyAWIUFu/YHrXpGo6x4T8P6d4nn8PWj+INUsbNXEMysHkY/KBF8m5iCBnaPlBBOOtcj4TsBJrFtNIAYo5Apz6kHH8jXtjeA4ZLaTUVggTT9uZbibPlj1HHU+xFfIZliOTFqLjeyPuspwTrYPnhUcW35Hz98I9N8R6h4oj1ed/sVkALi6UTsyHuVAbLZABzn096z/AIseKvEXiDxz/Ymi3sh03z2i/c8SqqglmC45A/qOtfXvg/w5aSGCS3tzHbLF5jt5ITzFBz09OB2H05r5V+Iuh6gfHM2pxXEtvp1veuyytxHCJCNx9skA14lPGUZ1bNafqfSVMHWhRtF9r+hxHxc8OWnw+0XRbbU4bvWbvVrWW7iaW5jmKxocFggIZeQfvKp4PHFeH3dmtjoK6pHJDLazt8lvDcpLMvBJO1WJAHH3sHnvg4+kfih8P9RhuF/te4aSJ0+R3HmrsI/hJHT8a8N8S2NjoVm1tZoAvdsYJPrXs4bE05vlSd/U+dxmEq0/elJW9P6uR/A3VIm8VXqs/ko9tsXzjsLuXXAAPU4B/I17w1vuWvmHwnp76t4v0iyhXZLJcxymXoSquCwH0AJr6v8As21RX1NF+7a2x8ZXjyyTb3MaS161mzw4Yiulmg+U8ZrJuLX5jmug5jDmjxVSZflrWuIcfSqE0Z5zQBnMveq8gx0q/MoqnJ19KBlOUAqaqNED9avSDdmq7L2NBRVaI9qKmZeaKAGpHU8a80JGasxp0qiCSOOrkMO4e1RRJ0rQt48DHWpAdDbjp2q1HD6Cnwx8j0q9DCPSgBIIOlatvDSW1tzWhHb4oAjjhzjNWo4fyqaOGrCwmgDU8MxSSW+pQx8usQukXOPmjPJHvtZ69S8G+Il17R4V1Jm/suycSywgE+dID8seO+SOlea+E9R/sHXra6O0RZMUu4ZHluCrcd+CT+Fd34i8Fzana2cKIy6Z5oluZbZ2ACsuAVIIIznGevJ6V85meFVSaq9LWZ9lkmO9lSlQ63ujp/EQ8TztcXWkaq2m2sxJNheTr5Cgr/AAC6884zjrxXyh8RNF8WXN3eRav4rWTTv9YLLS41KOP94jcT78CvcfEl14S8EwrbX+ga1qSZUwzWM0r4APfMgI/X1r5v8AiY+n+KdTZdK0K90u2z8slzNKrY+vmEk/gK8OlQoaVI2+7+tT6qvOsoODfyv/AFodzr/xQs7j4f2ULSG6hgT7Osj/ADFSoGQTXzHrWp/8JFqxitFPzuEUY7k9a9isdB+y+GTYTw3CxHayXLncG4O4sDznGACc9e+a5XWLez0dbkRRrE8wXFxIcbSPmOO/TPPoTXtYbCxpPmXU+XxuOnXXLLSxofCPwOZPEVtqm0+TYWxQy4+Vpm4IH0UnP4V7S1tjrXkHwR+Kum6jNdeHWkCzpK0ltK3H2hcDdj3Bzx6Y9DXtSMHXNfQwjyqx8hUnzyuZs1uNvSsy8tuCRXRyRBhWdc2+e2a0MjlbqE81mTxdfWumurf5jxzWPcQdaAMGePbVKVOp71rzx9aoSx4z6UDM1l61Ay5ark0fNVyo3UDIWTBopzfeNFAyyseamjh+YcVYih9qnjhwaZARwjNXIYabHD83NXoU9qQElvHxWjbwnNRQw4xWlbx7SKALEMPFWooz1pbdc9RWH408eaZ4HtUe8LS3Mv8AqrWLG9+evPQe59KaTeiA6mGPvVpYz6V4g/7Ql08zG10aFLf+Bp5yWPuQBWLrvx48R6lbmC0+z6cGODLbod/4FicfhzWyozfQnmR7/q2uaZoMIk1K/t7NT082QAt9B1P4V6l+zr8dtI8aapceCXhlnt1tWmi1MoU2KHUFCG525dcHHqK+DQ3nSedNJJdXcgDNPO25ske/evf/ANlvxVoXw/8AEPiTWPEV5HY6dZ6OWmuJRu4MqDAA5JJVQAOSSK76OBhWl7Oo9GCqyp+/HRo+kfiR42g8E3qWA063u4pT5cV5dIoDHBPU8c44P+17GvMLvUtL8WSJPcx2hs03yyXMKjyo1DHBZsccDp9fpXFfEv4sXXji9jh8K6Lf6LbLH9pR9aDJ50bEgMsODtB25GG9iO1eA6143On3jaZ4l1ie3eRnzcW6CRQGGPmjAGMDuATyeK8+pw0qUnKPw9z2f7erThySlueifGH4uabbIYdLMaW1uoRI5CDhevzDPX5j78HHt8z+LPH154liFupZYOGZsnMhxzkfjj8K1/GPhSKTWHe0vp9VsVVBFcynh8jOQMDA5x+FQ6L4VW4uEDpkA88dqI4P2crM8uWIdRWOZ0LTb/7ZDc2zvBLG4aORCQysDwQR0NexeDPjN4r0u8kkv7k6xbRt5c0NwioBjurKBg/XP0rJW6s9KufsFlafbtQXG5Y+I4vd37fhk1ZXQZprdo0UK0jmSWQKQpY9ce1dcaMbGGp794F+KmhePg0VjP5N+oy9nNgSe5H94e4/HFdPMuCa+RIdFOh6gtzbzG3niO9ZlyCp9jjOatah8TvENngW+uXzEd3mJH5HisJUGtbj5u59P3Uec1i3Vt1NcZ8H/inN4ygm03VWT+1IF3pIoC+dH0JwONwOM49frXf3K8NXM9NCjnbiELk1lzrya3LyPg1h3XekMzZ87qrPxVmb1qnI3BoGRM3zUUxn5ooC508MeOMVZjh+aiGPvVmGPmqELHB0q1DDTo48mrUcR7VIE9vD0PWtKGPFV7ePp7VfhUlhxQBPGFjUsTtVRkk9q+Z/GeqHxj4z1S8bcbeHEMIPYEfpxj/vo17F8TvFD6bappFqwS4ul3TSE/ciJIwPdsEfTNeVWmmrBNIxGTNK0hb8gP0Fd2Hh9pkSuzETTVt7c5HQcBhg1BHpiJMCxJYHgZxXaXWkpcQMykdO/Wsi90gRSeYSDk5/Wu/lIuSWWnbpI2GGbI5bpXofwc+Cd58YfigYnSZ9D0dbWe5hH+qnk3Myo46EYJrk9Mty6pgY7biOK+nf2ZdXfwJ8PfiT4mkhdYvt0VtbuRgSutuuAvPJBfH416OBhz1lZXMqrtHU5z9qTxVpnhe+lbTIMLo9o1iyrJlfNYqwAB6AAHv/ABV8a+B/DNx4/wBen1fVHLWkb7yp6yN1x9K9Z/aMuJ4fDUJlYyXN1M0szt1MjnJOPX+VQeAfD7eH/B1mGX9/dDz5M9sj5R+A/rXqZnJQfK3e34s5aClN6aD59OgkdV8lSnpjinrptvA22OPaxGQxXgD61s29qVwBxIevFZviFDeOmkWoImnG65mXgpFnGAf7zYIHoNx7Cvm27K6PR8jBh26hd/alBa1hJWDaP9cw4Lk/3euPXr6VNO0zJJLK4giXAJ9Bnp9a27+O10LSZJpcRxwx5O1eEUdAB+lc3LFeay0aMrQWsbbpTjO5+6gd9o4z6g1F7aDlexyWtP8AbJH8tpTj5QoQmuZv9PuYWPJHfaykV6TqRgtFaNVJ/iO4da4nVbpzI4OD9KwlbdkvsUvB+tSeHfF2mX6sVEM678d0Jw4/ImvrmZsKfWvi2Vv9I3g5IOa+zoZPtFvHIOjqGH4jNcFTcqOxnXXzZBrAvlxmuivl2g+tc7qH3TWRZkTH5jVGRuT2qxO3WqUr4zzQBDIw3UVC8g3c0UAekwx+tWUj+YccUsUfTtVpY+BgUwFjj7CrkS9KjjjxVmNehpAXoYeBUzOlpC88hIjjUuxAJ4AyeBRbfdrl/ixrDab4XNrBuE9+/kAq2Cq9WOO4wMH/AHqqK5mkB5NrGtDWtYvNUlcf6Q5MYc4AQcKvPtj8a0tLjSawhJ5PP3hyOT/n8KymsI5LKTcWj+XnHzD8QeDUvh+48rQ4xGyyeXIy/Kxx16c9Pp2r2Y+6rIytqdNawq0ZC/jz0p82irJbjIy3fIz71BpcqX0KTQjG/h1x0IrprNf3JBXJ7nHTmtLeQ7rRtmDa6e6bVVSACMn0r2Pw3qi3fwc8P6Mr5M2qXt5OqnskxjTP1K/+O156qBWyxBGc4WtH4OyNL4XaRzk/brpFX+6vnycfmSfxr2spf+0X7I5sRH3LeZxHxp0k+JvHfhzRMboFLXVyB/zzXGc/Xp+IroJrfbLH8oA6fLUur2yyeOtW1KQfNGI7SM46Ko3N+ZZf++auf8fBG4DaP4q5MdUdSvKz2NKMVGGq3KV4qWNt5m3zJGO2NAcFmPQD/PHXtXPWEaQ3z2yOss8jeddzjHJ9B6AYAA9BWd4p8STWutkoPMhjQxW5DD75JDufcY2j/gXrW94fs1ttLM+0tLNy0jfeNeXe7tY6LdbnE/FTWktdQ0bTViNw9xOJ3tl/5abOUQ+xbGfxrQt9BufLN1rdyJpsAi2jJS3i9gB976msPTLW58WfEbU9WiiV49NK28M0wJijOPmOP4m6YGR15PSup1mS7jgKJIsso+9I8Yz+AGOKhPVsS1OW8R6hb2cIEXkqCOFUAfjj/PWvONTuFZuCOc/Wuy8QvP5btJJLNjkkhVGa881K6R5D8232JqKjIKp+Zm5r7L0FSuh6eGGG+zRg59dor43s4jdXMUSctIyqPxOK+1VjEMYQcKowK4JsuJmX38Wa5nUWxmuov+9cpq2BmsijCumxk1nTTdas3cnX0rLnkzmgBrSc80VTeb5qKAPcY1q7GuAKrQrzV1O1MCWOPNTLF7URrirKrtpASwrgV474w1hvEXiq4Bk821s3MUDKAAOm76/MOvtXo/jDXP7B8N3U6HFxIPJh9d7cA/gMn8K8es4kt4AuSHxk5Oa7sND7ZErPQnuEaOEZ+bP90dfwrFt9QhhsZiisqpMdwIxzx0ro7PT7nXNUtdN0+Mz3dzIsMSKerHj8PUmvoOx/Y30r7M7Xeq3l6dqtKihY0LgcgYGcfj+Nc2PzTDYDlVd6votz1cvyvE5hzSoLRdWfOHhO+/fMMlopBu/HvXfWcgYkbuOP170fGD4cp4AsEvdD02WJLVttxErtIGj7sNxJyOv0rB8N6tDfw+ZFKJFbG3B/H+ddGAx9DMKftaL07Pcyx2ArZdU9lWWvdbHWRbD8rfLxktUvwfkQeF40U5P267Lf9/3qjvyoYHdlc1n/AAnvvsXhnUmLDMV9dge37wkfzr6fLZ8lVt9n+h5FdcyTNS7mSS6mIYYaRmJ9ckmsvxBqn9j6XdXMY3yop8tR1ZycKv4kgfjVCa+BR2Uj5j+Ve0fBn4KWnjHSoNc163+12bSbre2dyqZU/fYDryOAeO/pXzePxsMLCVer/TPXwWDqYyoqVJ/8BHjXgf4P+IviVfxQaVbiWK0RUe6lJCAjrlsYyfTnrXumk/sqeJHtfst3r2jacZBt3zXK/uwcDJ6dOuBXvK2GhaHpMNhYiSVYV+S3toxFAn1wuCfzq9I+pWvh9JLu/wBF0GIuMSeVvZRnrliP/Qa/Oa/EmKqTvSXLG9tv1Z97h+HcLTjap70vn+SPlHX/ANnG5+EumtZaddN4vsYUN1fa1ptu5tUlYsWDPyARj14GM15XrluNrBV9+DX3V8f/ABtHb/s1+JdObx3b399fRm3httPhWATBmAKAn1GSWxxzXwRfakbW3VJpoGjVQoa3Jdhx6HrX2mU4ypjKT9otuv8Aw10fG5nhIYSolB6dtf1s/wADg/FR8tCgb5erV5pfMJJCMd+9dp4m1NJHkKsRkniRcGuGuPnY816VSWuh4fS7Nv4e6eb7xtodui7t15EzD/ZVgzfoDX2FMMdq+bv2fdBfUPGEmpFD5Gnwn5v+mjjaB/3zv/Kvoy5kPl5FcUty0Z2oN1rkNYk5NdLqE2Aa43WLjrUDMK8l61lXEvWrNxJuzWZOxGaAIpJDuNFQPJg0UAfRsS1YUdKjjXAxU8fWmBciGeDVnZxVVGxVhpGWB2QZbaSo96QHmHxO12BtXtrCSdY0t13lSwBZ2HbPoP8A0KuNn1a3jOfmUY43Y/xqKO1hmuZDiS81W8PmzTNJhxnuzEcAdl6e1dDY+CNIktTA9jFOScNJMN5J74J/pivZhBxiomV235Hrf7JOhRaxqeo+IWVmEbfYodynhiAztyPQqBj1NfXl9byy28aIu5jwFjPJHvXy/wDs16/4U+E1zqFhqP8AxLobyRZIZGbEKtt2kH0JwOT1+tfSWteNNE+z297balDHDMAkc+4BWJHAz2NfiXENWtHNJxrJ9LaaNW6H7NkHsVl9ONJrS9/W/UxLj4G3fxMumhMh07T0bbLcyDd9VQdz+g/Svl/4ifAzwt4J8ZXNp4Q1/UL+3jkJuftEcfkiYcERFccZz2xnpxzX3L4k+JKeH/grqV3ZoY7uDTwkc8bjiSQBdwI9GbNfDMurSLHuSPfgkla/WMqy2ll2Fi0vekk2/U/N82zGtj8S1J+7FtJehix+EtRVci4V1wegxXJSw/8ACufDOoRareQxNeXzyW6x7mZ9xU7QoXJPB6e1enafrEV4xtwSGYbkAPVeB+lcpZWqat8WJZ7xA62OnRi1V+QpeR97D3wgGa9tVJQbceqt954nKmkjmtD0LVdaaB2sri2tHcBpJkMRCk8na2DwPavrjQ/iNofhvSU0+089LG3RREqxsNxA6c9B0FeW3jpHBH9eoPsap3d0nl4LZxn1rysZl1PHcqqt+6erg8xqYC7pWvLur7Hs0n7SHh3TYUbVbW6ZFUH7LZx4OdwA+YkFjz3I69OKST9tTTPDKztp3hGKIwxtLBNOiGQLjDdAxOMgnb2Poa8EuFt7ryS3zqMoeO3X+lec3fnBrtY7pory1ZIIFdcqHjLAEn0eNkBFeXDh/B05Kpr9/wDTPQqZ9i6sXT018v8Ag2N/xf4tm1vXNQ1C/mVptQuJLuU52kPIxfGP7vPGOOleWeLNcSKRljLY6Yq5q+vR6xpztcBop4fkaM9UI4I+lec6pfu5KSSbgvRvWvctGnBRitFsfOznKpJtsoalqDzSNuPXpWaf7xNPuGEhyOlGm28+q6tZ2VpD9qlklUCENt389M9vr2rllIg+ovhH4XPhPwbbrOire3Z+0zlc5+YfKpyB0XAI9c11dxcgKaYs223QHghQDkk/qetULy6XnnNc5RS1K6HzcVx+rTbmNbWp3gwcVzN/LuzQBj3Um01nTSZzVi6csTVGQ4oAgkbLUVG7fNRQB9PqKmQVEoqdB7UATLxWd4t1O40nwrq13arungtZJE+oUnP4Vog0k0cd1DJDKoeORSjKehBGCKa3A+bvDUkmn2P2i8k33dwPMkdugHp+VdhpetB4wVcopG4evtmuB8QXC6XJcaSzfNHcmAseu1Wwf5CpYfGkOm27FVjnMYyeelexGSMvh2PWjqBe1cXkkc0BXLCQAgL7/wCFPt57RNPktLPUrrTreZVBhUiWPrkEI+Qv4Yrxa+8TalrN5Z6Z5a29xdOssiA52RZBUH3PXHoBXpf9qaZ4Wsw99cJLclRwT046YrGrSpYr3asVJeZ00a9TD+9Tbi/JntfhXWtRt/g7q+if2hNfWVtdQJvuNobEjl1HAHAMbfmK4q8heNlcBsZ5/wA/hWR4B8e3OtWupWcUBh0ydop2dx8zOgcLj0GJG/Sulj8/ULuCztbdrm4mk2JGgG5jzXXKa5EtklYyfxc29znL1L6xkSe3G0I29PbrkfSqC609xereBWguVDRuq9WU849yDyPqR3qbVvFIs2ltlSW48mQRbo4t2TkhuByMEY5AB4xnPORqi/a4/OibBYb1dcd+Qay5lLZgvQ7H+3ruSEp52MAMGxwy+tPg1yW9hKPIA6jHoD7157ovi7zd9leTLBcIcxyNgK5/oSKttrnzZRmWdDk8jg/1FPmV73Hra1tjtVkYxsMg45BXqK4/WGW18SK7EC21KPY5x92ZAcfmuR/wCprXxpHvw7BHzgqcVmeKidR0uVoDh0bzEYdQ45B/MfkTU3Vhu7ZwXjZhpesSHd8si7XwcZ/+vXC6tcLNMAhzgYyDWt4x1YatqEk2BlguRno20Z/XNcvJKIVznLdhXFUlrYgjuJjCuB1P6Cu7+BuhPf8Ai5dQbYYLBdzBupZgwXH6n8K85Z2LfOc5716v8Bbt47rV7fHyMkb7vQgsAP1P5VzMZ71LcgL1rLvLkAZzUM11hTzmsq9uuDzipGRX1wDmufu5i2at3lwT3rLmYsaAKcw4JNUJmzxV26faKzJWpdQIJO3OKKZK3zUUAfVMZGKnrNhnwfarkcu4UwJ91DN6Go/MpN3vQM8v+InwTXxdqj6np2ofYLuTmSKSPfG7Yxng5U+vWvP/APhS/i/RWV/7Ms9YiiYusdvc7NzdiQwGfpX0lGwzVyLBq1OSDlR8cQaP420nWry+fw/qT30+5Qy2juAT6EA8D2pF8MeMLu6Sa58OatKQcndaScn8RX2eIUPapfsqkcCj2kkLlPjvT/ijJoN5JZmK5sZVby5Y1A3BlJBBBB5znitZv2hrjT5EktJpGnjbckzoVdSO4KFSD7iuW1/QIr3xhrjMN+b6c/8AkRquWvgO28kyNCoY9K64+0khcxIvx61eORnEdygbzDut76ZPvkeYRknBYgFj1JAOc1Yk+PCTW/ljTZIMKFXy5AQMDGOg4qG68HzQafLHDJthkXDLjkrwcfTNcdqHhcwnhcVP7yOoF68+IbX0zs0JVWOeabD8QLiPaEZiB03H+tc/Jo7r2IqubF14qHOYjq5fiBJIwYxfMPQ1bh+Kd5HbvCAxDDHPNcM1sy9qXy9vWp9rPuFkXrjUpLiZ5G6scnFV2Yu2T61HmnKazKJDF5i4r1T4J3Uy2upW7RKI0dHEwXBJIPyk98AD6ZNeWZNetfB+4UaHfJ/ELjJ/FRj+RqWC3PQ7i6IXrisW4uiWIzU15dcHJxWNcXHzE5zUFkk02e9VJJuTTWmznmqztuNBAy4k3ZrPmbGauy/dqhcNxSAqs3OaKbJiigD6Whmq9DNWHDJ6Gr0M1WBrrJu6U7dVGOb0NTiSgpFhW7Vbt2I71mrJ81W42C1AzVRs1U8Ua9H4b8L6lqTtt+zwMye74wo+pYgfjTo5McivOPj9NP8A8InYRRuVhkvFEqj+LCsRn8R+lVFXaQjwrS7gLM0jkmQklmPUk9a6/TZzLAGkG5ieNvNcPDumkZo/lVmbG3pwSK7DRVZMNIuSGzn8fSvYhZIxV79yzrUjwrIpTgYzj/PvXK3xMytnp9a1NN1j+1v7QkkdmUXcsQA6YAGKr3iQ/wB4n2AqX73UpbbHOT24bJ25WsyWzZmJ2YGa6O4hVjtQkDntWdIhX7uSfpWLQ/kYVxZld2RVSS328Vvy2cknRcsRnrxVaTSpfvuML/n8P1rBxHqYXkEnFN8kr7CtmS0SPjdn6VC1mG5K0uUm5m7xjmu8+FOoeTdahbFsB0WQD6Ej/wBmrjJIQucLjFS6NqR0nWrS6BwgbY/+6eDWckNHst5cbs81lTTe9OnuAy9c1nzSck5rE0LKzdqRpNtU45hmnM+6gkfJJmqkvWpC1QSNmgRDJ97riio5OWzRQB9AQze9W4Zs0UVYFuOfpzVyObd1oooGiZW5q1G3yiiioKLUTHrXl/7QGtLZ6HploF3ySztMB3+RCP5uKKK0p/EiZbHjfhe0c6bahx0Xc+T+Na+oap/ZsMLrMWd2YmELwkaozMxOOpO3HPb3oor0btRSRFupz3w9uhdaTdJuJlWbzG+rD/61ddDo0kkO5k2nHOWB+veiiqppOMWS27M5++sRZXWD0/E1mXFxtJYZz3OcUUVEi+pnremG6Qg7S+U68nI/xxVhoZZwCwYgdzRRWfcEr2HxaazMFC7iaLiz8qMl3VAOetFFVYUtL2Me4urMHarmZvRBmsm4YPvAQqP9rrRRXPLYDu/DWqf2jo8LE5kjHlv9R/8AWxVyVic0UVzM0Ig1P8zPeiikIGbjGajZqKKYFdm+bk0UUUhH/9k=</t>
  </si>
  <si>
    <t>/9j/4AAQSkZJRgABAQEAYABgAAD/2wBDAAMCAgICAgMCAgIDAwMDBAYEBAQEBAgGBgUGCQgKCgkICQkKDA8MCgsOCwkJDRENDg8QEBEQCgwSExIQEw8QEBD/2wBDAQMDAwQDBAgEBAgQCwkLEBAQEBAQEBAQEBAQEBAQEBAQEBAQEBAQEBAQEBAQEBAQEBAQEBAQEBAQEBAQEBAQEBD/wAARCADIAO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9U6KKKACiiigAooooAKKKKACiiigAooooAKKKKACiiigAooooAKKKKACiiigAooooAKKKKACiiigAooooAKKKKACiiigAooooAKKKKACiiigAoorxD9qb9qLwx+zX4QW+uII9U8SairDS9J83bvC/emlPVYl/NiQo7kJuw0r6I9L8d/EjwH8MdHOveP8AxXpuhWPKrJeTBDIwGSqL952x/CoJr5r8Qf8ABTr9m7R7ySz02LxRrOzOJrTT0SNsHHHmyI3X1UV+ZPxP+JXxb+PHjG68UeMXu9Xupm2xtgiC1jPPlwpnaqAdh7EnJJrS8N/CSeYiS4lhhMiDzF+9g5PPGMHHH4muKtjY092d9DL6tf4Ufpt4Q/4KRfs1eJrxLDU9S1vw3JI/lq+q2H7snsd0LSYHucAZ619K6D4h0HxVpNvrvhrWLPVNOul3w3VpMssUg9mUkGvxtT4J2F4sKG7MaRMGXZGOO5Gep/HOK9e+A+qfEz4C+I5NW8Ga1HqGkTzbrzRZnZI7lO/qBJ6PxjA6jIrKlmVKcuVs3rZNiKUeZI/UWiuf8C+NdF+IHhu18SaJI3lTriSGQYkt5QBujcdmGfoeCOCK6CvTTueS1bRhRRRQIKKKKACiiigAooooAKKKKACiiigAooooAKKKKACiiigAooooAKKKKAGyOscbSSMFVQWZj0AHevxB/aC+KmpfGr45eJfGl1dPdafPdNaaZGRkQ2UTEQovOBkAMSByzMee/wCxnxr1qTw58HfHOvRMVksPDuo3EZU4O9bdyuPxxX4leF9JjneW9kK/u8AAflj3xiuLG1PZwO/AUfbVLHa6GrT6fHbhBF5SDCrxiuo8PWrbwsgYj9a5GCW+tVQWtoZ8n1wB9T/Su00XTfieI4r7S7bRZ4MAmNom+U+mc818tKXNrc+5prkto36I9A0a3WRlhjzgDJytbH7m3wULK2eMjFO8G6lb38ph1LSUsLmBV810l3RucDOO4Gc9ag8Xa7a+H4Ivs2jz6zdOu4xQSKu0Z4ySf84rCNT3rI65U/c5nsfQP7MPjqaw8WR+HZ5f9H1eNozk8CRFLI314K++4elfWVfmt8JfiNdaX8SvDNxrnhi80VBqETeY8yyxld43AlcEfKT1GK/SgdK+syyq6lLll0PhM5oRpV1OO0haKKK9E8cKKKKACiiigAooooAKKKKACiiigAooooAKKKKACiiigAooooAKKKKAPkP9tz48eKvDZuvgz4b0nTjbeINFaPUr67V3dVuRMipEqsAGCxO25tw5HHr+eegWLWWlNbv5ZcS7S6DAYDnP45r77/b4+HVx/afhz4rWdu88UMbaXfRD7u4LI8DH675V7dR618UWWm6edDgudPXCGVyUPUNxuB98183jp1vbSjN+70Pscrp4f6vCpTXvdSndafrF5Cllo7okkYLAlMjd2+v/ANar/wAP9J1HQZ7+TxdrmrasZbV47eG3meF4LnaAJP8AVPuAbJ2k9MDI610fgm4tftyKpAY8FiOnOMV3XxI1n/hGfCvkaCF/tS9iYtNjc8EZ7r6EnpXjxrOnK0Vue+8PGtHmk3p2dvyPHrXWvGY8X2ltOjGCTCyM8ZAbHfHXp65+tXfF/gnxtHr3naXr17aW0zLKrQs33c5IJAJC/Tp1rX8PeJPhhp9vb3F1rbtqEbbTGEeRsnGScDoOpNes6l4++GtwtjpNlq2y5cDZLGrFi/GOMfKOvXiojVdOd1H8DeVGNWnyuX4nDaLo/jLTb43R1Rr/AEb7NbrEtzcfaJ451VfMk8wIgKswYhQvyggZbrX6q6PeLqGk2V+hytzbxzD6MoP9a/P6a60vUNBW4tWjDt8knyjlgdp9xX3T8NWlk+HfhdplIc6PZ7geoPkpX0GS1HUlO/kfJ8SUVSjTs+++vY6SiiivfPlAooooAKKKKACiiigAooooAKKKKACiiigAooooAKKKKACiiigAooooAwfHPg3SfH/hPUvCOuRB7TUYTExxyjdVce6nB/Cvy++JnhD/AIRDVNY8NNIjyaXfSwtIhOHIYgsMjPJU19//ALR37Qmj/A3wuZoTbXfiG8Q/YbKRvlAHWWQAg7B0HIyenQkfDXx70zx5Douh/FHxZaWpXx5YJq0kllGVghuZBvaHBLYYAg9ecnHQ483Mqd6anY9jJ6vLVdPueQ2bSWOoW9x57RIswVtpxkdcVc8T+KF/sY6nq2oLCl3IV82VshAMhIwfZf1ye9c1FrUd/p8sL8SwsH+oHWtbTlstVs0s549yKxZSP4Sf8mvmlFKV2fZ80nHliM8J+GvCOt3gul1ayf7pbFxCrE+wOTk5Bx9PQV2Enhbw3pt5NqGi+IkBtVaWY+fFIFXklm24IAzVrwFpB0u4a4tY45dn3VLYU/hgiuy1CW9vISt7p8UETfMwV8h/c4UZ/GtfbJkxwsYx1vf+uo74eW954s1bSPD+mTIy61eQR+ZGdyqWYKXB7gjB/A+tfprZ2sNjaw2VsgSG3jWKNR2VRgD8hXx5+xz8Mbe88QXHjKSDbY6O223BHDXDKRx7KpJ+pWvsmveyqh7Km5/zHyWe4r21aNL+VBRRRXqHhhRRRQAUUUUAFFFFABRRRQAUUUUAFFFFABRRRQAUUUUAFFFQX19Z6ZZz6jqV3Da2ttG0008zhEjRRlmZjwAAMkmgCevDf2nv2pvBv7PfheX/AE6w1DxZdKE0/RzMC4JB/fSqOVjXrzjd0Hcj5e/aa/4KPalctfeDP2f9lrArNDN4jnH72QdCbaMjCD0kbLegU4Nfnv4j1jWteu7rV9Y1C5v9TnkM8lxcStJJK56lnbkk+p9a6IUG9ZGbqJbHovxQ+N/in4ia5eeIvE2ry3t9etukkboPRVA4VQMAAcACvtX9g/4veB/2hPhRffsv/FmGG9v9HhZ9MWZsNdWAOQYm6iWBjjjnYV64avzJW6W8UMjZ3DIzWx4R8T+IvAfiTTvGHhXVZ9M1jSbhbmzuoDh43H6EHkEHggkHINVUpRnHlYqc5RlzI+3/AI8fsL/EL4W3V14g8Exz+KvC+WkLQJ/ptomc4ljX74GfvoMcEkLXh+nabeWiloNzgHO0/eU/Tt/Kv1A/ZM/aY0T9pT4dx6xthsvE+lBLfXdORuI5SOJowefKkwSvoQyknbk2PjF+yr8N/iss+qwWa6D4hkBYalZR7fNb/ptGMB/97hv9rtXzuKyrrS+4+kwWdShaNbXz/wAz89vBOvWtvmTUJlgboV6DPfHt0r0XwnYat8TNctvC/hOze/u5n+cxodkK55eRuiqO5P8AOuE+J3wH8bfDPxvZeFfElhczT6lN5enTW8bTx3xzgCIgZZuR8n3hkZHIr6S8RfC3x58B/wBknXfFGi6xd+H/ABfbXtpq80ljNh4bdZBGIZCPlcBJXdlOVzxzjNedhME69b2clZLc9nG5nHD4f2kWm3tqfVXwx8Aaf8NfB9l4XsXErRZkuZtuPOmb7zY7DoB7AV1dfm78Kf8AgpT8Q9ImXR/il4dsPECRYR7q2/0S6+pCgxt9Aq/Wvrr4a/tefA/4mNFa2PildI1CXGLPVgLdiT2VyTGx9g2favq/YOnHlS0R8PKr7STlJ6s9oopFZXUOjBlYZBHIIpakAooooAKKKKACiiigAooooAKKKKACiiigAooooAKKK434yfEez+EXwt8T/Eq+hE6aBp8l0kJbAmm+7FHntukZFz70bgYfx2/aI+Gv7Pnhlte8caxGLqVT9h0uGRTdXjf7CE8KD1c/KPrgH8rv2hv2zfiJ+0JeyWN7qB0fw0jZg0SykYRHB4aZuDM3Tk8Dsq14P8RviZ4w+LPjLUvHHjXVpb/VdSlMkruTtQfwxovRUUcKo4AFYlkNzENya66cFH1M27nQmZX+Vlz6cVBNCzHd61HC21QGFX49pwkncZU+tbpmbic9c6P5bNNDOIRyxVlyoJ5JHQjJ96bZQXUi+ZcoIwGO3BJ3Ds3QY+lb99p4vLd7cuybhwy9VPUEfQ1R028a4kk0u+RY7+2GWUdJUPSRPY/oeKppCuz0H4A/GnxZ8A/iJp/jzwzMX8hvJvbNnIjvbViPMhf64BBwdrBT2r9m9D+KEfxU+DbfEb4N3lhdXWoadJNpy38bvHDdBTmGdIzvBVgVYLzxxkEZ/DBrX+Ja+mv2If2nbj4D+OR4d8R3jnwX4hmWPUEYkiym4VLpR2xwHx1XnkqornrUr6rcuE9dTmfiZ8SfjLdePZvEXxK129i17S7pEZZbh4mxIWx5EDEL5agFTsULg853ZP0l8CPFni7xt8J/ib4D17xhLrWg32gzW5s745m0lpopI/tULEk/ZkfZ5idI8B1AywP1D+018L/hn8RvhZrGt+JtAs782dhJeW+oQqpmjUIWEkbgHPHIzkHvkV+bv7NXxI1r4SeNLKa+1S4ubbT7x7XUNKjmjmsLuymHl3J3h9jNtWMqRuUkAk4UZ6YL69RlCMbSW3/AM5fuZpt6HhEd9JcWtvfSKyTRE28yMMMrqcEEdcirsWtTwsjLI2D0Oetdf+0B8PJPhn8Wda0jQ/Kl0vUGTWNJZhuhuIC3H1Dx7HyP+egNee3E/mO0iW6QBvn8lGLKnHIBPJ71nSnzxUrFyXLdHtnw1/ac+M3wzxa+EfHmoW1mw2razFbiBf8AdjlDKv4AV+kH7In7TkP7Q/hG8h1u3t7Lxb4fZYtUtoeI5kb7lxEDyFbBBGTtYY7ivyDs5AY1k9K9V/Zp+L1x8Gfjb4e8aLM66dNN/Zurxg8SWcv3iR3Kn5h/tAUq1NSjfqKEmj9paKjgnhuoY7i3kWSKVQ6OpyGUjIIPcEVJXnnQFFFFABRRRQAUUUUAFFFFABRRRQAUUUUAFfN//BQ5Zm/ZJ8aeSGKh9PMm3+59tgz/AEr6QryX9rLwvJ4w/Zu+Iehw8yHQ57xBj7xt8Tgfj5WPxpx3Ez8FbuKRZS0Lgj+dWtNufmCzfK3T61W1C3dZW2NwD0FLZs3CyKGH6iu1GR1MS7l3GrUa74zGzcHoR1U+tZVlMy4VmLp29R/jWgnLblY/1qgJbPUE+0NYXeFmX/x70Iqv4i0Nr6OK+sZhDfWjb4JcfmrDup6EVS8SWk01qt9akrc2nzrjqy9xWv4b1SPWdPWQ/wCs24YVcXf3WS1bVEOhapHrMLpJF9nvbf5Lq3bqjeo9VPY1oSQeWdy5BFUr7RJGul1HT5BBfQghHP3XXujgdVP6dRV7SdQh1OORXiMU8LbJ4W+9G39QeoPcVdujJP0O/YV+O1t8UPAeofs1+PNSkF9BYyx6FctJh5bXaQ0APdogcqOcpkYwnPzLa+E9S0PxLc2K6Wtjd3ccmm/ZrqJDGRuaN3SSbhfnQjcMYIb5hivKvDOva14K8Rad4q8O3slnqWmXCXVrPH1R1YEH3HqDwRkHivdPEnjPQ/iZ4nv/ABnoKtFNrBW8u9N2E/ZZ2jWS42MT90zeey4/hI7kiu7KoxjWlC3xfoY4p3gpX2OD+LmrX3iLwT4avNSaOa48Hzmyhl8xTINMncII5AOfkmMYUsOVk44FeSXsAim3DPJr2fxva2d7p2u2NmJjDd29xBaPOyKRGEdo/MVRy4cRMMHqhHPGPHvNW+0y1vl5E8KP+YrHF0PYVZJbPUqnPniu4yFvLs3j/unH4UQzDziWJ+TbIPqCDSZ/0eT3WqEjNKZIo5NrSxlFI9SOK5Waq5+x37CPj3UvHn7POkyatcNPPod1No6yscl4ogjR5+iSKv0UV9C1+Rv7Avx78TeDfjr4e+Hlvrznwp4jWSz1DTpXzFFcMALadQeEkZsKSPvLwc4GP1yrz6seWRvB3QUUUVmUFFFFABRRRQAUUUUAFFFFABRRRQAVX1CxtdUsbnTb2MSW93C8EyHoyMpVh+IJqxRQB/Pl8bvh5e/DL4leJPB8khdtF1O4smfGN4jkKq+PRgAfxriLSYbx5i1+g/8AwVQ+Fuh6P468PeOtJs/s154ptJ1vGUARzXFt5a7j6M0cig+uwHrmvz58vbIVKlWB6HtXZCV1cyejNiFu+0keoq/HNbsoV2KkdzwR+NZdmzbgN3Na1uFbhwPyrQQs32hI88TR/qKwNHvBo2sPHGxEMrZUeme1b72ksf7yzk2H+6fumud8RRyBVu2tzFLH97jhvoaAPR4/LuYhNHjkc1l6ppdwtwmsaVhb2BdpUnCzx942/oex/Gq/gzWFvLVY2YEjg107Rr1raL5kZvQo2OoQ6rZpcQAgHKsrDDRsOCrDsQeK6nwRry6LdzWc9vDJBfhImkYEtAQwIZOQAeqnOeGP1rhNSU6DqDa1D/x53GFvkHRewm/DgN/s8/w1usy+WrKRitKVR0pqS3RMo8ysz2nVRdvZmSRo4l1C18sbTDEkttD1BA+7IWhXGfmYj+Itz8/6Au/Qza/xWlxPb/gkrL/SvbPD+pab4g0e2ursyF43CX0MKxpmGMLlkZif3hAY/d6kdckV4no80jXmupK4Zhq10Sc9Sz7v/Zq9HMXGcY1I9Tnw+jcSWW2U/KwO2oP3cJG1QPpVycbl9RWXdPtyvavJeh2J3LPgO4uPDepJqtjeJBfRXQuFl3fMCrZTkdCOv41+1H7O/wC0X4V/aA8Oy3ekxy2esaZHCNTspMYV3U/PGQTujJVgCcEY5A4z+HljdTfaiLlVWAscYzlua+h/2XPjlqHwX+JFh4otZPO02b/Q9UtV6y2jEbsA/wASkBl91x0JrGpT9pHzHF8rP2YoqhoWtaZ4i0m01zRryK7sb6FLi3mjbKyRsAVYfUGr9cBuFFFFABRRRQAUUUUAFFFFABRRRQAUUUUAfKf/AAUh+F83j79n2fxJYj/TPBl0uqHauWNsw8uYD6Blc+0Zr8dtSj3SedkF+7D+L3r+hrxv4bh8ZeDNe8I3DBY9b02509mIyFE0TJn8N2a/n88deGdQ8K61qGl3MOyXTbqWzuowchJEYq2COoyp/Kuii9LESMezk5DZrZtyOG71zlrIu7jvW1aSblB7it0QaytkUyaGO4jaGVAyOMEGli+6KlVc9KYHGWc3/CLeJhpokbyLhRJHu7c4I/DFek29+skYy2c965Dxh4XbWreK6syUv7TLwt/e9UP1x+dL4c1WS5s18zKOvysp4KsOoI9auGhL1OvuAlxCyMA6uCp9MGsfQblrGaXw7eMSbdd9qzfxwdAPqn3T7bfWpUvjGuWbiqWtf6XAt/Y4+2WbebD23f3kPswyPxB7VbJPTPAGrpGuoaLNaJJFNsu/O8vdJCY9y4U54VvMGc9dq+lcJCt5F4n8VR6hGsU76xJOyqqqP3iI4wq/KAQwOBjGccUvhPxBDHq2matHte3aRCyvnDI3DBgD6E5FYekXCDXfFHlSFh/a0mcrjB2rkY9jkfhXROpzYeMez/QzStUfob+pahHp9qZm5x0H1IFc9capHIu9e/NL4qutun7WbJGPw5rlVu2VTlv4eK5mzQv6fqUDXs+27zJ5jDyi3ArqNLv5I3VlGSPevKbW6guLuVZoSreY2HX611+k3UlqV/0nKjsxrJMs/Vj/AIJ5/tE2Wr6OvwV8S3iQX9mHm0VpW/18RJaSEE9WUksB3Ut/dr7jr8C/CPi46TqFrqVhqU9lfWcyT29zCSrRSKQVZWHIIIBr9lP2W/jlZ/Hb4W2XiCa4hOuafiy1iGPAxOBxIB2WRfmHYHcv8Nc1aFveRpF9D2CiiisCwooooAKKKKACiiigAooooAKKKKACvyG/4KBfBuP4V/HS71W2w+iePhLq8AIwIblnxcRZ9PMIbPYSIO1frzXx7/wVA8C3niP9nyDxfpmnx3U/hLVYrq4yoL/Y5gYZAp6j52hP/Ac9q0pytIUtj8hdRsX02+aPaQAeM/196tWM+COetXr7dqlipuFKTxIvzN1wfu7j+BUn1A9aw4JGikMbcMp6Hsa6k7GR1NvMpUZrQh2lfm4Fc/azg4PY1pLL50LQ7ypYcH0NUM37zTNS0po01CxuLVpVDoJo2Tcp6EZHIrjtTWO21BdQi+WO7YrIBxiRe/4j+Rr6H8BfHb4feJtDg+HXx1tUjaL5bW/fKqSBgOjj7rEdRUGrfs8+C/GVjP8A8K58bQSwCTzY90izbGDEdAQfUdT3ryY51TpSdLFRcJL7j2XkdWtBVsJJTT+8+fortfJ+92pVvwqn94FGK9Gn/Zm8fRpNFperaPfmIkYWR0JPPGSu3P415Z4t8MeLfB92dL8VaJc6dKzYTzF+WQequPlYfQ16NHG4fEaU5ps8zEYHE4bWrBpEOk3Bs7y501jhJM3Nv9CfnA+jc/8AAqseGbr7Tfa5cNGqNJqBZsZ+Ztq5Y5PUmsrVp0t7a3vEbElq4Y+6Hhh+XP4Cq+n61HZ2+oTR43yXBI+vloP510baHKaniG/W4t58MODx+Fcq+pRrEcnOKpTaxJJI1uu593y7V5JotfCnizUl2w6TMobjdKRGP/HiDUyfYErlax1VoI2VrdXLtu3ZIP0ro9L1RZFU+STIT90Hp9TUWn+BbiHEOoQ3aTf7AUqPxGa6Kx8K2mmp8tvOZB9/c3J+nQVnFSW5o7PY29DuJm2lti56fL/jXrHwP/aG8bfs7fECx8Z2NnJPpQkVNUhs5TsurTPzpJGemBkqw3bSAa800ezheMNbsfl+8G4I+oNbqQjo3ateW6JvY/dP4d/EDwr8U/Bek+PvBOqR6ho2s263FtMh7Hgqw7MpBVh2IIro6/Nf/gmP8SL7w38Qdb+D81039ieIraTVrG1ZvlttQix5vljsssWWYesQx1NfpRXBOHJKxtF3QUUUVAwooooAKKKKACiiigAooooAK84/aO8J3njn4E+OfC2nxtJdXui3HkRqu4ySIvmKgHcsUA/GvR6KadgP517q9+w6oNNuN7TDcuWHEkZ4KsegJOSO3P0rK1CHbIdnzFV3Ke5Tsfw6ex49DXq/7V3hW10H44eNPD+k2whgi16+hIA+7Gsz7R7ZUjFeYyQ+dbrHJNsnT7r984+975HDDuOfWuxO5iZ8WqLbr+8bAroPDeleIvERNxYadJ9lT71xJ8sX5nqfpmu4+A/wLh+K1j4s8UN9lnm8IwwTNpMkwVpBIzBpsH76IFzjPOcc9D3F/wCJhaWc/g3wtocWrX9oNt5fbgun6eR0TK8yOP7i9OMkV42Pzd4ap7GlG8lvfZHvZbk31un7arK0fLcf4V/ZluPENqjeJtYT7NIoZooYw3ykZ+83+Fep+E/gX8OPhtGY9HjCtJ8xaR2ck+yk4H0AArltE8EeJvEmixXnir4ta3BZpGrPBpzJpluFx3ZB5hHTq9dz4R8K/DPRbUf2f4iS4kY7Wml1JrqUn/edmYdRxnvXzONx9bEfxJ3Xa2h9dl+XUMLZ04WfdvU6nSJ9FeSO1s3iUqBx5WKu+IvC+keKNPfTtX0eyvrdzykkYZT+DZxjnmqsGm6DYsv2F/NLODx82f6111jJ5luF2KAoHzY6c1xKpyrmiel7NSbjJHzr4i/ZY+HmpK/l+G7qDevSG7fHvwSRWT4B/Zp+HGk3U+o+JvAdrqa2F4bTybi8uPs8j7EcM6LIGyUZT97BO70r6lmaNmEdqodwvHygYrmF0m/uP+Eht33iQatb3EfcKv2JQ/GccnZjj+E816OGzLESjKPO9Fff0PIxmVYWMqclTWsrPTumdxffsc/AD43fBl9a+EPgLSfBfi+xVowtiWWJrpFBMEoYkFHBUq/3huUknDKfzy1vw/eaHqV1o2r2ctrfWMz29xBKu14pEJDKQehBFfot+yd4/wD+Eb+KE3g3U70R23iS3a3hRm63kG5047bozKp9SEHpXEf8FIvgvaabq+nfGDQbFYv7TIs9W8tcK8oH7uU4/iIG0nvhfevrcrxn1mknLf8AU+LzbBfU8RKnHbdeh8D3FmhbKsQ3rihYc4Eq5FXJYGzkUqx7lr1jy72K8cEcLiRVwDwfxqdpG24bjHemruU+W+M/zqw1v5gIUZbAoSJbueyfsa3mrRftJ+AptGQNcrqZimX/AKd3hkSY/hGzn8K/Y6vy/wD+Cdfwh8Wat8Y7X4mNps0Og+HYblWvJIyI5ppYXiWJCfvMPMLHHQDnGRn9QK4sQ/eNafwhRRRXOaBRRRQAUUUUAFFFFABRRRQAUUUUAfi9+3Vqng+8/aJ8aat4YvEubR7mMTSLjYblIUSYKe4Eitz3Ofavj/U724v75buOR40gbdHg9D60UV2R+FGT3PWfgD8N7r42eMJtP0+4uYZNO0241C9tbSYxzXKRgARx45IcsoIHYH2NezaFrGjeArFfDsXhd9S1AfuUtLZlitLf08yTn64UM3r60UV8nnsnOvyPax9nw7FQoOpHds2dV8M6hNplr4q8Ya5brZ2s2/7PMywafbYPAWM8M3ozbm9COlI/7bnwX8P+G5fCMNjq2qzyahBLHPZaeNihY5ElVA5QtuJi6cfIKKK58swlPFwlKpfQ6s5x1TA1IRpJe9qe0+HvGml6/p0d9a+G9VsI5E3Kt/bpGzgj0Rjj8a17a+WOEKyeUhHAfrk0UV4SjY+l5nK1zL+IPxf8H/B3RYdS8SXDTX10P9FsYcNPKPXB6L6sePqeK5v9mT4veEf2mvixrPwr1vxNqugX+p6dPqWlJYSIiiSPy0liy8eZHMSI/GMCF8dTRRX1mVZdQeF9tJXbPiM8zTErFexjKyjqrehwP7QXgr4qfBfx0LrwTr8FzJo19HcWl9OjJcRvG4Zdw5UnIHIOD+lfof8AEuOx+Mn7KN/rXj/SZfDct94a/tieC8TD6dcpD5oJB5wHX2JU8gE4oorswMI0pOMFY8rH1p1+WVR3Z+R7Wu5sKufWhNPZ/wCHPbgUUV9IeGdb8Pfgn4/+Kmr/ANjeCPC1/qkikeZLFHiKDP8AflbCIP8AeIr7m+Bn/BO7wz4Zkg174v3kOt3iBWTSrVmFqh/6aycNL9BtXjncKKK5MRVlF8qNqcU9T7E03S9N0Wwg0rR9Pt7GytUEcNvbxLHHGo6KqqAAPpVqiiuM1CiiigAooooA/9k=</t>
  </si>
  <si>
    <t>6sZoWYjkZ4OetVxcPGCrHg9q27qM7t27K+lZd5GkeWfAHXNang1IuHUzr35ocxj5hzVvTMyW4JrKhklZmIUslWdJuDHKI3PU9+KpHMpLmOnt1CxkscAAn9K9e/Zx8BSeKPEUUmzKyMB93OK8lkia4it4UH7yZ9oGe3c19u/s4+GY/CngPU9aZBE0duwjdh/ERgH8zWkUdNSxv+PryPUvGlrotqRNb6dEluNvQSdGx+Ga+iPh5oC2Omwrt/1aYA9TjrXh/wAEvh9Nq98dWuw0hJ87cy5JcnBOc+hr6n0vT0sbWMHoDngc9OBW5xSepV8V+LrDwB4V1jxNqTLBY6RAbiR2PBdVyi/i2Fr8Z/HXjK7+InjHWPE2pSGS/wBWma6kLckKxyiZ9hX2j/wUX+MQjtdN+GWnTZkk/wCJhrIR8cZBjiI9cgHNfCSLuLdBltx7cgYH044qWYthySAOnpSqe33TQ2d20Fc+oNSADjikIjyd2OtPEZxkhvxFIVIcYqVM45Zj7E0AN2nGQefSjaQMmn7TnIpNpbqc0AIGDxkDg1Msa/L82B346U3YqqQBnPWkRNy4J60ASSNt4HReS1MVWcK2eD1oXMnmJ2/+vQxMasccelAD1Uocg5I7AUhkBAG05J6kdKTd82ASDtzRGAq4JZjnrmgBucNTlYg/eKf7QoULu64FIzAsFB696AI9vmE8n3Jpu0RgsW4FLK7hhjoOox1pFwQQwyD2pAIOGTI4pzkhhgVHtbkdQenapJMqowMn60wEfcmSQCGFR4z3xUzKxAJxilWI7gxGVHagBirtXI5pOxFOXOG9M9KMAUAIuegFPGChBOCOMU1W79KVsOwI6igBrKMZ64PSkyU5ODzkcYp/8W3HWqOqXotYiuPmI45pXAo65qXGxOp64Nc9yfc5p0ztJIWYljUlvbmZhzip3At6bZtcSLlcD1rqY7fyYyrHCoMtjr9arabZi0iXIw59ulXjs6gH0x29x+VUgGmNuV6Mv3l/mM9+SKciLtDZ57n0pV6AkbmHQ57nqf5UbQGCjt1HrTExuMoD68bvSkCgL8ucg5GTTyQigE8DtR5a46YU9STQA1Vjkzn5vQY605cEt12+ufvUqoVJCrhfTGdv40qxgSYHQ9B6UDEz8p3cigKu0k9KP4QOjfmKcvyNzw3r1BpAK0ZAwCMDrSfnjGPQ9Kc21lA5G3pxSbD+FMAUDALElVGMZyaTDbTtPyn+HvTkBUEDrSNx9aAGgAdf5U9m3FQP5daHULtbqT7dKT5mUEY5NADsfMV7j2pHwnP8VG5txycr6YwaN25SMYFADFO98kZPb2p28Z2mhY8DdmkVdzZx07UAIoIbA6HvQw5p3Ktu4x6UY3HNADQp7HFLzzls0rfdNNwQCetABGvmNjpTnXBxnNMTOcetSbe9ADSvFNK1Iw3A9qa0ZAz1pANJpVFAFLQAUo9KMfLRn3oAVuhpjZ2nFP3cYxSYwKAGsvy+9M59Kkx39KdtFIDOxzS07g0lQAlIDtanUbd3FAAGycYpSM0qx4Oc0UAMpCKeRTaAGigjFOx3oyKAGU2n0nWgBtNp5GKSgBq/ep1IvDCnkUARq249Kev3qai7WqYJzmgBCKbUm2msKAE255ozxinLRt3fWgBq/eFPHWlWPBp22gYlJ92looENJzx0pkq7VJzmpNtRSj5GoAz5m+bpVy2BVPrVZ4/mrQhX92BigBANzUy6XZCpzmp2gwpO7n0qG8/1I9hQBzsv7yU9sV2nw5s91wZW7k8Y9q5Dy98zY9a9S8B2IFqO3vimty43bPp34ByCPdxt6V9ceGbrzI4wfSvj/wCEB8ldoPUivq3wXIzCEA5JIAFdK2NpbHbatrlt4W0G/wBZvG2W+m28l3L6ARqXxn1+WvyB13WpPF3i/Wtbvm/5Ct094ryH/lmxyvPriv0H/be8eHwz8GY9CspSt54kuTAvOCYUId2+nylcV+fVrZyJCVTEpQAbmGQvYfL9DXNI1oXWyLC6pb2OmyQmNti/cdzgrz2GPm9O1cLq2oSX8zbdwUHlsV3GpaPbC1SRJ5LmXbh1kIPl+4FczNAJZMFQ204AxtNYHp1IVJR94zdD0wSSgIDvY9WXNep6bYQwWqiW52uBwNmP61z2h6LHHh5SwVeoHNddDDYSlVWeSJ8YG4cdPWs5M9PA4bkXMQ6haz2lr5sbbou5U5GM1xOstEzHacZ9Oa63VvM0mJhIMoRkNndmvNdY1RbmQR2kZDE8knrURRWPrKK5epUv7pbfKhg+e2cGs1bWa4bdPlUPRTzWmuihWSeb52/LFTTsSvK/d6V0nzlnN3lsZckCKCFAVTxiorvSlaFnjOcAk8c1dZRu5XirMkBjtWKkBG4I79aYpJWLvwls5dc8UWVpO25d4UcfrX6K+OtL/wCEV+GfhvQ7MYF9KI5GXjOMMOPwr4f/AGbfDp1bx9pcYH3pRlh25r9CfiXawah4i8DaNG2XWbzXXHIUAiuiCdjl5mepfDPw6ND8N2kYiCFYufVuOlbPjLxlY/D/AMKav4l1OVYbHSYTMxbgGQDMad+r7Bn3rbsreO3tUXOFXBGPQHGMV8S/8FHPjANmm/DLT58Ow+36vtbtkeXER6g4bNXsYO/U+LfG3jLUfiH4t1jxLqUhmvNUna5kZjkqpPyrn2FYO3apOcn0qzGoRSOAPb0A4FJs39BxUCKvuVFS9M47VN5O4bfxpI1VWBcHOc7fXB9aAE3KqMT1XsKarDqcr6CpRCvmFgvVt3X2pWUN94/QYoAjVlZgC2MnrUhQqx9M4HvTVhXcOOBzUm5lLc55yKAGSFSQEJwepxSR5XAHNO3NtKgfeowdvT8c0AIFICEEdeTSDf5vqMH+VO29AARt9+tKxwM96AEZ921zhSw2lcdPfNMLBvlB5NO/i2lelNYqjA9B60ANZSq5zmhV745p78kow2k9O+aZu2tjr70AO298ZNNdWVhhM54607zD2o84iMnPPX9aAEyg4684OO1MXaCRhjSr3xwWOc07n5l46daAEXaAQVLZ98Ug+8CucDqKftwu7PPcUcbc/dFAEfJyBzmkxzgHJ9Key857UZ2fd+Ud6AG/oaTcy8nkU7cnXOTQzDYWxxS0AjuZlhUvu5FchfXT3UzFjkCr+sX3nMUX5fxrLWHnk8n2qdwGxru7V0OjWJVgzAeuCMjpVXS9OMjDIz3xiuhhTylOOfU1SAl2YwyEjP47qPmYHPQe1N3fMCjbQvTjOKeH8yQkDk96YBwcAdfpSu21gcc+tLu5APX6UMM4xzQA3I3ZPBH40pkVmAI+bsCMilVD3H605QFB3YPvjFACbnz1PP3sDFJJtbOD06e9P3E9OlNbaScDbnp7UAIq7mz2/u1Jxtw3PsaVUwRj060ehH3uxIzSAaHbafulf7ueaVm6jGMU5gJMDADf3qXaBnI+poAb0z6io92W6U/h2Jz+lKqhWoAarEAUcYHHI75qRgOaYyllOKAFzUbMqqQDTlU7gWAIpTGrdqYDVJ8s4XimjjI9ak2bVI3YFIIjQA1YwTwKU8HFLnawoxuOaAEoPSnHpSD1oAFXvSt0pM806gBuRkgct2oViynIxStnn/CmnJbOcCgAZu2KFXvSlAvOaM0gE60u0Y6UvFLQA3ZjminnBFN6cUAG2m5p27mm49qVwKPeg0UVACUbtpzRRQAu7LdKWiigBtJRRQAg60NRRQAlJ3oooAWmUUUAL/FQWxRRQAqcnNTbvl6UUUANLcU3dRRQAo7U9V2t1oopMuIrdqTNFFMli9aa3FFFAhpY4pkzfI1FFAFRT81acfyxiiigBu4+Ziq942VNFFAGZbqDcD617B4QQR2qYHYUUUdTelue6fC+QxzKB619UeDJmWONgcEYIoorp6Gk9j5U/bi8XXOofFiy0iRP9E0mzSCBd38TkFn6dT0xXiFqq2d0u1dyuMsCevFFFcVTc9jAxTM7WoI4Zy8QZFfou7OPxqnDaK0v70LIM+mD+dFFYxPUqpXR1Wlw2ttujkgaUEdn2/0qz4i0ePSdMOoxMWAH+pbpzx1/+tRRQdEm40XY8wvdQn1e8SCSWRY+eNxIqV9KhtbcNFkMP4jzRRVx2Pml70nzFWVeMk81SlbtRRVDmRKAzDimTLvZVycZ9aKKcdzlkfSf7GOkwTeLrWV1y0YZh+tfYOnMNW/aGjWddy2OngRj3J5NFFdsNjmke+T3raXp8l4F8w2tvLcBDxuKDeB+Yr8ZfiB4y1H4geOtb8QarJ5t7qN1LK5PO0BsBQfQUUUpbmMjntw3Yxn8aWP/AFmOgJI/nRRUEksbb88etM3fJjGT2NFFACMx7cUsah2APNFFACyHy92Ogpm4s1FFAErH5fSo9zNxn9KKKAFWT923HWo2kbbwcUUUAEkrAEk5/CmeZuUgjNFFABvMkh3HJA4paKKAANwDTd24A9KKKQC7sLTufmNFFMCNnO5jTlfdhSOKKKAAsW47U7y+KKKQEMUY+YHmqOrXjRwkKMduvvRRUyA5oHczMeTVi1j3yLzjmiimtgOmhH2WFSmN3rirUn7td/U0UUxMXzCsZcDA/u0kWZG5OAaKKYIeWKuE7GlYlehwaKKOoxNv7tZTyx/SpdvHrRRQAik7TSbc/NRRSQD9xDAUZ24oooAft3Ju6U1VCr/9eiimADCZIHNN8zkcUUUkA7d8tRs2TjFFFABjbRuoopgL1pzNuZe1FFAEbHDCpCPk3ZoooATNIc0UUAFLk0UUkArdKb1ooo6AKW6UUUUAAp1FFHUBRTf4qKKmQDTShuOlFFSB/9k=</t>
  </si>
  <si>
    <t>/9j/4AAQSkZJRgABAQEAYABgAAD/2wBDAAMCAgMCAgMDAwMEAwMEBQgFBQQEBQoHBwYIDAoMDAsKCwsNDhIQDQ4RDgsLEBYQERMUFRUVDA8XGBYUGBIUFRT/2wBDAQMEBAUEBQkFBQkUDQsNFBQUFBQUFBQUFBQUFBQUFBQUFBQUFBQUFBQUFBQUFBQUFBQUFBQUFBQUFBQUFBQUFBT/wAARCADIAM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4CW3PpT/IPpV5Yx6U9YfwoAzxb5pfs9aPkilFuD2oAz1tvWpY7bGOKvrb+gqeO29qAKcdr7VPHbduavR23tViO2HPFAFBbbtUy22McValaK1X5zz/AHVGT+VZtx4igt2x9nmI9cAf1qHUinZs1VOcldLQuC2p621Q2PiLTrtghkMLnoJht/XpW2tuDjuKpNPYzaa3Mz7KPT9KPsvtWutuKDbimIyPsvsaQ21a/wBnpPsw9KAMc2tRNaj0/Stprf2qNrUelAGI1r7Uz7NWw1v6VE1uPSgDK+zmk+y+w/KtTyB6UnkAdqAM37OaTyK0jCKYYBQBnm39s0VeaPFFIDMSP86kEfrVhYR6c09YT6UwK6w+9SLCO1WUh9anjh9BQBWjty1Wo7cVYjt/arSQUAV47f0FaWl6O2o3AiDCNAMvJjoP6mmrHXqHwz8DHWmRcHa3JPrXj5hi3h4KMPiZ9Fk2XLHVXKp8MTgZ/DcUcbCNMn+93NcnrWg7AxK4/CvtIfBuwhsWkkwHA6e1eBfE7w5DYXUiQKNi5HSvmYOrB3kz7utRoyhaK2PnLUrPyWIxkVa8P+KZ9ClWKfdPZd1zynuv+FWPEMJWZwwrnPIeaURqDuNfUYeo7Jn59jKSjJpHtNpJDeW8c8DrJFINysvepfJHpXL/AA9t73To5LS5RvIf54mPY9x/I/hXZ+WPSvTi7q54zVmVPJHpTfJFXfL9KTyqYii0GajaGr7R1Ey0wsZzwjniq7w4zkVoyRnrUDJmi5JR8sUjRirLR+lRstMZWZR0qMqKsMtRsmKQiFlopzUUwIFi9TUqx9sVIiVYjj4wKAIEhq1HD7VIkVTpHSAbHHtqdY6ckZqdYzSHYWztfOuI1PTOT+HNfTHwX0K6+zRSRRhd4yCxGa+dtLjka6HlYMu1toPrtOK7jXPFGgeEvhj51jd69f6tZ3C29xqFpKyWyXB6RAkgM+MnaOcZPQGvmMypupiIpPW2yPusjrrD4WTaVr7t27H1dqFhPHaMJLtYweMMa+YvjCthYtMJb6FHOfvMMmuq8K+IL1fhzcXeszXU9+wPlLK6lowCQQ3vkV5j8GtJg8d+PrqS/srO+utzus+sOwtreNQDubHTJOAcNz/CQSR4VGpKtUlF9D6vE/uaUZL7X9dDwHxJc27agUim83POdvFN8L2K3WtQjgjcM1sfFTULzV/EF/JP4fj07bdSRRG2YdFbAbGBwR0xVHw7bS2OsWLSHHmEK30r6uhZJJ/nf8j87xScpSa1Xo1+Z9FyeFI4fAuo3SWvm/ZlglEgXmMuQN2fTG4Vw4jrrPiJ8cNO+Gul3Phu4sprh9S0qJBPEF2xgShjuyRzgdq5WxuIr61huYWDwzIsiMDnKkAj+dey7bI8Gz3G+XxnFR7TV3ZTTHSEUmWoJFq9JHVZ1NAFORarutXJFqvIhoEVmXNRMtWCtRsKBFZlpjLU7LUbLjNUgK0i0Urr1opiHQr61bjX2qtAvbNXo1+UUmA9UqdIwKWOOrEcdSUMWPvVhExTkjqdIulAzS8Jx58QWXAI39+nSvqXw94RsNE8Jtd3fkWekXDiMwqi7rqRjwozwMk8k9K+XfD8iWmsWcj8IJBkiveNa8a2t5rXhqe6Zn0TSYiy2qjP2m5b5UXb37n6gV8ZnEaksVFQf2f1P0jhyVOOCnz/AM36I0PHNn4es/h/eXUGrWEce8qsEEok2jOPvLwcd8elfOvhHxH4YsdastNOqR6ha6jMbdL6xYh7Wdj8ozj5l7Ee/WvaW8E6FqfhrVW1nRdF0/TZd729nHM4MRbPUK2MEn7q8V842d/Z+AfEUMt3p9pc2UEvyy2uC0K57Z5HHevLwuX+zUr3bfy/r5Hu4zHOTg9El13t8u3qdT8SvAreEdRkS8zP/EkjfxD1ry/S4W1bxTaRQpuYSZwK9b+Mfjuy8SW8LwzpOqxgJIpzlMcfjXmvw4vLez1C71GRlzChC5/Wvey+jK/v9D5TOKtO1qezJP2ltFm1PXPDVraR+ZPcW0qF9pwQAm3n6hvzrqtJ01NL0u0s0GUt4liH0AArcFuNe0ax1ycW7HY8MKeWd65cHduz1+XHI79qrGOvqPM+Kl2IPLHpTHUelWNtNZRTM7FGRarOtXpFFV3joEUpFqs61dkWq0i9aAKbrUTLVlulV29aBETVG/SpWpjLhaYFcrRUmzNFUKwQJ3q9CtV4kxV2FOBUhYnjjzViOOmwpVqOP1pFBHHVhYz6UqRn0qaNemaAGtCWjIH3uo+vatjQtXtPG0/hzSpLySxm+3ETiM4ddqNkZ7HPAPvVBVrm9e8N3NrqCa9oxK6jAwkaBTgTY9PRsfnXHiMOq1pLdXPVwOMeFvF/C7X+R9B6tY/C/QbB4vEFncQXqDa26WdhKByCDkg8+lfOPjq40DxnrXkaL4cWzsVYqbg+Yvy565Y5J/xr1G3/AGqNH07w59l1XRZLi7ZfLcuBuT1yDz1rynxj8bLHVLdv7OsUhjZThVUDt614lOniI2XLqfdYrMsLWpuPNFR/wq/3nE/ELWrXTbxrazG2DYCoGfl7EVyPh3VrhpHBZhC3XnHXtVTUVudYumupgVU9PpXvn7Pf7NN/47mttV1e1lttBQh0hwVe69/ZPfqa9+EOSPmfnVetzyb6dD0Hw7oc9r+z5/wl90/kaTZ3cayySIfuOSocY/hDMgPu3tWZGUuIlljcSRuAyspyCD0Ir2r9orVJvC3wE13RvKit9PezNutuiAA5GFH0BwfwFfGfw0+JkWh6XZ6bqbE2+dkcvUxjP8q6Em0cinzPU9jaPiq7LViG5huk3wSxzJ/ejYMP0psi+1K5oVHXNVXWrr1Wkj70ybFORBiq8icVbkTFV5GoEU5FGDmqrYzVqQg5qq4w1AELU1qc1JQA3bRStmigCSJauw9qrxLVyOPgUAWolFXI19qrQLV2LrQA+NanVaRVpLzULTSrczXc6QRjux6/Qd/woKLaR8UtxeW1jGWnlWPjOO/5VxWoeOpryN106JoIOn2mQZY/7q/4/lWat3JqTRRvuUAbpNxyWI9a3jTb3E5H1x4q/Zdh+NnwZ8IfELRtEW+nbThaX9vbrsuD5DNEsq4xvyqAEcngYzzj421j4Q3GneJPsOn6VcXcjSCKGHaWZmJwFCgZJJ7da/Qm8+O2ufs2/sO+BrvRLKO41/VYd0E0q747OCaV3Fwy9+JY1APG5xnIBB+O9e/aw+I82h3k1/ru+aT/AFl4LCCGeY4ICeaiKxHPTOMGuWdOSk3B6HVGtHktOOq6nvX7P3/BP+4t44PEfxGtkN2xD2ug8FIB2abHDP8A7PQd8ngfV0fgm10O12QwLGiDhVGOK+V/2G/Gn7QHjy+Gt6hqkGseC7tiTZ6w3O0Hbutyq7owNpAB+Xg/Lk5r7a8aalYaFoGp397KtvFYWr3VwCRuVEBJOPwx9SK1SOST5nc/N/8Ab88eRx31r4Ls33TlVur8qeEB5jj+p+8f+A+tfFNvpcss21hwOlet/GDXLrxr4z1jX7zDXWoXDTFc/cBPyqPYAAD2FclB4bn1W1QpJLHESGZYcAyDnIDdq6OXoRYr+DIpoL6aCGeSK5HzgxOQcd8ke9enWXibWrIKs5jvEHH7wYb8x/hUPhvSdNs9PVbCCONFO1gv3t3fd3z9a1JINy9P0rT2aa1KWhZtfF1ncHE6vav/ALXK/mP8KvpdwXSkwypIP9ls1x97ZjccD9Kyb5jar8j+UQNxfP3R61nKkug+ZnezN8xqnK/vXneh/EGOC/C31/ss87F87kk+ua715N3IORXO1YOa5HI9VmbmnSNzVd5OakBzNRmojJSeYaAJGNFQs59aKANSNeOtW4enSq8eOKtx9KALcCirkcfeqcf3auwye1A0YXizxFPpMcdtZBftcvO5uQi+uPWuYt9Jl1Gf7VqEz3Mn96Q5x7Advwrc1m38/wAQOzDOEAFWVh+QKOntXbTikkyXqZckaq22IbVQYX6+tanhPwzdeINWttOsoZJrm9fyVWMZOO5/lVc2/OT1Y/yr6U/YH8NnWPj7JO8XmWmlaZIW3DIEjMoH9fyq56RuCPoj4qfAeTxl8N9R02WRYtC0jwYNPs4wcHz4oCVYjoAHVDyew9K/LDxh/wATLxNoegyRNbp5kayK2Oc4GeDX7f8AxyZdP+DPjaUDy9uh3rDHH/LB6/GHxFZbvjpoqjgfaIc8dgQT+lcdtGyrto/XT9mHwvaeEfhTpUEVusEUNrEgwuPmES7/APx/d+Oa8Z/bg8brp3g5NOhbF3rU3lDBwRbx4aT828se4zX1Hd26aH4X0/TbYbWaNUAA6nHJ/OvzY/aq8dR+NvipqaW8u/T9IX+zbcg8HyyfMb8ZC5Htirpq8iEfMHimP/SlCkksahs45LGGNIFZriZtkaj+Jj0/AfyzWnfQi8vjIxwF9a2fBelnULltVkTESZitVPT0aT8eg9s+tdXUOpr6PocekWEcY+baCXc9XY8lvxNMuLgSMUQbT71q6pJ5ceMgKBzXPNcqbr5GwMiqKG3UYyzO2Auc1wPja+VYfsazLBJMQ8jNzt9B/n1Ndzq2oK1wkBZQpUyvxn5VGSD9cAfjXjOuabealfTXcsgl3tklaznKyJZJBpDX0r2ZCHT7hRF5ow3lv/DJn2PX2r1+3t5bO1ignGJo0VHGf4gMGvELWW40ORZYZd2PvRsOGHoRXr+i+LLbxVpsNzF8lzGixXER6hgMA/QgD8jXLK1hLctSdDVOSTB5qaaTriqUj/NWRZJ5g+lHmCqu80hloAneXB4oqr5lFAHUpwKtQtx71Sjq3DQCNCGrkIqjb1cjP5UyzBuJBPq0zqSVXKn6jAq1FhR17VTs2Bvb2PjcruOD6tmtSCEGFj69K9COyMyG1gDS7iPlX5iT6Dk/pX3L/wAE2vBzx+G/E3imaMhtRuVgjYj+BBnj8WP5V8TS25TS7wqPnYCJfqxx/jX6p/sx+EV8DfA7w5ZquySWATMMc7n+Y/zqKz0SQHD/ALc/xQj8E/B240qJx/aPiK5XSoF7+SSDO2PTZ8v/AAMV+c+m+GX8QftJ+BrAISdQ1G3hPHZmCn9K9y/bU8fH4gftFWuh28nmab4bX7MAvKmb70rfXcdv/ABT/wBl3wjF4m/au8I30iho9Mt7q9YY7pEVQ/g0i/lXPtEu2h9r/Hvx8vw98Ja7rauq3NpbC1sVJ63Ug2offaMvj0U1+VWtTvIZWJ3PIxyW5J9TX1L+2N8TJPE3jaLw5bzH7BpG6W4CniS5cDOfXYuF9iXr5W1mRba3mupCdigkY5z7D1renGyuK2hzMlg+r6pDpUBwZPnuJF4McY6/ieg+vtXp2k6LdXUa2mkWE1y0SBRFbxlti8AZx0HIFafwl+DF/dR2mpazPBpFhqMglvtQllUm3iCuwRVySW2xuAvUnnGCM+ieP/HHgXwQsiapqOs+C9Ps0ht9MFjZETXCgOxa5cJh2csWB6gYHrjvp0lyOpUdo9/0NIw0ufOvjSS+0uWFLqLZDMzIkq8ruU4ZSezD0rFSYRQvKWHy+hruvHXi/QvGnw+1ZoL+71GLVHii0u9YrAEukyZJpwAAFwAOffGcc+AXPiC90+xlsr4eXdRfK6hge3UEdQa5anJGVou6M5LlOmttaWabW7tmJSGFLdee7tnj8ENctNN57ZW4y3VQxqrod8J9Au1Y/PNclj7hVGP5ms6S3ZlOxtvpzXO3oZhqGpeRJsu4FkX+9G2G/OtrwRqWjJrUQtb6S0uJf3bw3QwkgPYN0yDgjNcrNHdBiCglH+0M1oaFotpqF5FFqVk6RSHaJI3IKk96gD12XK7geCvBFU5G5qDTIbu002GC+YvdRgozn+PBIDfiAD+NOlasShjyYPWo2kqN2qBpKQyxuoqo0maKAO+jWrcfQcVVjNW4sEYoLSLVuauRNmqsKirceAKTGcn4Zc3V5cMfvzb3/wDHh/8AXrr4bM/Lkcd64nw/cJDr8IQ5jyyA565B/rXpEKjcoODzyDXpx2RCFis1EmlxEZE18iHP0Y1+qureJrf4c/CG712QL5Ok6W1wkbdCyp8i/i20fjX5b6pF9lt9OuwcfZ9Qidv905X+ZFfY37YXxA/sv9nPSdLik/ea3NEHX+9BEBIw/wC+zFWNb4gtqfDGg3dxrXi7U9Xu5GnuZpWeSR+SzE5Y/iSa+jP2TdYg8J+PPFfjG6YC28P+H55Cp/jeRlCL9SyAfiK+e/BsIj0+WYqAzsTXY6P4nbSfCPifT4OJNUlt7eZv+mcX73H/AH00f5Gsrczsa9DmfEmuXGua9eXdxMZrq6laWaRurSMSWP5k/nXA+Jdbe+16DT7FfOWz2ySgdGl/gX8Ov5Vf8ZeJovCej3eoy/NIo2xJ/ec9B+dYXw+0+S3s47m6+e9uG8+Vs8ljyfy4H4V1PexG+h2N/a+dokUF8PNkGZH3DI8wjkj3GcZ9BXnviq6vpTBNJq13eC23eRFeTtMkWeoVXJA/L0r0HXprcaWUA+diWLN1ryLxJGDGxByPalLaxLZha14q1O7t4LaW4HkW6eXFHEixgDGOQoGT7nk+tcZrmsTX11PPK4aWTG4qoUcAAAAcAAADA44q/qnyZ5/Wuaum659a5G2Rdvc6vwW32iLEjfKuePUmtmG12sWfjbwAa5bwbcBLnaTxurr7of6Q652g1cdhDY7iK3dgq7zUTa0kOoW0k4/dRyBmC9cVPDbr0H1JNczqySTXjog4zim9EB7PeXFtfaba3lndx3UZXy2KHlSPu7h64/lWTJLt5zXm/h+a70S/SRHYxN8sseeHX0rvbiTaxB7VhLe5SB5d1QPNzUUk3NV3mqRljzT60VT86igD1OM5q3DVKJqtRGg0L8LUapI0Wl3bocOIm2/XFMjJ+tZPjTVJLHR/KiBM1wfLGPTv/n3oWskI5OPUI7DULQJy0cysxz1wRXr0kgWRQHx+NeLwaatrbtPcHMmM/NXqei3Salp1ndIdwljDceuOf1zXpR0IiztLqNtU8M3MK/feH5R23AZH6in/ABI+NLfF3QvC1iG3DSNLjgmU9ROSS/5qsdRaJMzRtE3PcV5F4XsJND8deLtNlyUWUXEPujg4/lj8Kzq9GaPoemaDGYNChXcCX5/Wm7PJafDHDyeY2TxnAH8gKWFxDb2kSjO0DOK84+N3j0+F9D/s2ybGq6gNqheSkfQt9ew/+tUw0Tkxy0Rw/ijWj8RviHDp1qS+lac+WK/ddx1b8+Pzr1LS4AkwRBwq9q4r4S+Czomj/ariP/SJ8Mc9vavRrJUtlldh29KuN92Qu5k+J59tuUYnHJA6V5T4iuEhjyzEFlLAfUgD+v5V1/jzxJBZqRvGf1rxrW9ca+mJLHHp/n8aiciZFTVLwzyYB4rHuFyM1M827nNQyKzLyOK5yC34el8vUEHrXoMiiQJJ/eUV5hayfZ7mOTP3W5r0/TVkvrSPyl3E1cewF3TNPe4R5G4Ra47VdQEGoSeVgnOK7zxJcf2B4ZVBxNL8v+NcDo+kNeMZ5ASuc/Wql2Qxsd1cON7cCu1tdUGpWcMpGyVVCSD3Hf8AEYrNs9De7m3yJsgTk9qbp95HJeXcK8DqmPbg1nKOmojRkkqsze9DvUMjVkWP3+9FQE0UCPX4atR1ThbFWo2pM1Lsdcj458RR21zDaraSTyxfP5gICqSOnXmuoaUpC7DAKqTz0rznRbG61IyXl5NJNczEkspIRM9gOhrSmrsmWxi3+sPqIBnnWCE8hSCM16x8MZvtPhO1G5T5bOgZTkY3E/1rz3WdIktFH+mSIrAnbKFKn8MV1Xwe1dJdJ1C2Mg3Qz5+UAABgO31U12LciO56xpcqwXCyZyMYPpiuU8XWP9n/ABCsL4f6vULF7dm9WjYMv/jrN+VdBburKADkdjVTxrZvrWh2ksAze2N0kqDodp+Vx9CrH8qcleJuU9Y8SWnhvRbnU719sEKfi3oB7k8V4j4L0W++J3i6fxHqqs0Jf90h+6AOij2ArT8STXHxa8WR6LYSFfD2mN+/uB92R+hP8wPxNdfqvjLRvh7paadp6LNKi42pWfrsiHZ7nYf6LpVqXnkWKOMfxV5h4w+MtlZb4bEfaJcY+U/LXF6tqniHx5dMrNJFbk/cXIGKdZfD0QsFdcnuzUOTexHMzk9T1XUfEFy80pwOvtVe30G6uhuYhV9a7nVLGx0WLYWDv1KjmsGW4ur5sQxeVF2xWVu5BmrocFqu+aXOKzb5jMxESbY+gGOTWvd2v2dd1xNj2J5rHuL4FiIhgdqlgUZrcwr8x+b0r0PwLdXEenxPj7u5RnvjH+IrgmikYq0nTrzXpfg+3CeFYpT97zHf/wBlx+lEXZhEk1y5XVI41u0Zdh3AVc0m400RiKMc44AFWrM2c7YuApHvU1xqnhrRSB5sXnf3F5b8hXQMzfEGrrbWLRxDaW4ridOee2ulmXnB5HtWz4h1qzubrebe6IblV8oqP1rCk1y0jYB7GYJnvwaylqxHRyNyfSomaqtrqVpfRj7NK7bRysgww/x+tSs3HWsChxcHvRUO6ikB7IjZqzH9apRtVqN8Cg1INfult9LkVzjzj5I/Hr+maxLXWbXT4WJ3BQNsaoPmc4+6vufTvV/xfCs+hyOQcxOsg56c4J/Imun+COj6LqEcviJ4Fa4Vhb2pLB2XCjzGzjhi2VGOgHHUk4V8VHB0XUaO3BYOWOrqjF2OT8VeGdR1iMR2lhMk0XIM6+UHBz03Y/X1q/8ABv4QeK2m1QjS1eOYx7THcxMQV3ZBAb3FfR+k69o2j6S7a14Uj8sZMt9dEMrckjCngADH5VBD8Vfh3pszXdk0enXX9+zlCZPvzivnf7axVTWEV+J9r/q3g6TXtKkvwPLJYbnQ9Rl027UwXUP+shf7w9D7g+tcN8UfGEltZroVjcra317GTJM+793F3xgHDHoO3uK9S8YfETwd4tvvMvdUmeS3JEU2EEir6EqBkH3rmvDfh/wv4q8TXGo6Trsdvqltp7c6lFBNBtJx0kUjfluDhsEZ7V7FHNlKCVeLjL70eJislnGT+qzUo9NbP7jgPD9j9h8NQWumt5No6Al41O6QnqSe9VofCtpHM0s6mZ85+fmu50uPTofDdr/ZgX7II1ETdSVx1Pv/AI1j3catnBznsK+gS0PlWrGW15DYx7IYlRQMcVzmp6tcS5VGEe70rpLuNMYYc5rnryKGRiABmkyTDuPstvl5f3zZ53H3/wDrVk6n4ifaUtkWPt8ta99owu5Fw6omOrGqy+HbGBt09ypOex6VlqI5mPRpdQcPNKzFuxqydItdOj8yRtx7Ctq81SxsUK2672Axurj9U1CS7kIJwuelQ7CI7q6E0xIGF6Aeleh+B5RN4c8s9FkZf5H+teaxxjGTmu98B3A/syeHusu4/iB/hWchR3KB8K6prHiT+z3uWgtCpdZ+du3I/XkcV3ul+E7Twhp008Jt5ZlGWuHUs3HtVSGxmvrxX3tFaxLudgcc9hSaprF5NF9i0/TbiZB1mK4B/Ouin8N2WY114u0ua6aa+8p3C4G2Ft/t14Fc3qniGzvwBHAE/DFX9UsmUYvLZYpPwrnrqzEedihh6iok2SWtF8trmWRF24XH1ya12es3R4/LhZ8Y3cflV1nrEY/JoqLeaKQj2aI5arSUUUG4X0P2mxnhz9+NlH4iqfwa8S/2fos1qq4vLC4dngfdlgST3APXcOnaiivNzCClh3fpY9fKakqeLjy9Uz33/hei3MP2hdBOyMcxyfMv5EVxHij4/eBr7el/4U0WaU8Hz7VB698UUV4NHD05T2PssVjK1OndO5503xa+HEYuMeBtBcnO1lgGR+lctpPxh8H6frEX/FG2JsmlzMkdskjFO6qXBxk0UV7dPAUW3e/3s+Xq5viYqNuX/wABR2GjeI7fxFBqNzY6b/Y2mmbNpZ5/1ce0ce3OcD0rIvL5kkPoDiiivoYx5IqK6Hz1STnJyfUybrU92SxOO1c++p+YzH5doPc0UUmYsyNS1cTTBI2UgDGdwx2rPkbcOXXPX7woorIRTm25GCD9DVDyBMzMcYz60UUhMayheBXQeB5pF1xbRQStyNvtkcg/z/Oiii1xLc9ptY4tNsREQHcDJCjOTWJrmo3PlMI5Bap+tFFdXSxoeY61cr5rF7hpm9zWB5j3MgRGOGOKKK5GSdAGEKKijAAxUfmc0UVkAvmehooopgf/2Q==</t>
  </si>
  <si>
    <t>/9j/4AAQSkZJRgABAQEASABIAAD/2wBDAAUEBAQEAwUEBAQGBQUGCA0ICAcHCBALDAkNExAUExIQEhIUFx0ZFBYcFhISGiMaHB4fISEhFBkkJyQgJh0gISD/2wBDAQUGBggHCA8ICA8gFRIVICAgICAgICAgICAgICAgICAgICAgICAgICAgICAgICAgICAgICAgICAgICAgICAgICD/wAARCADIAI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52SDgcVYWH2qwkdTrFWRqV1hqdIasLFUyx47UDKwiqQR1YCU4JSAriOuf1PWZYbkQWYXO7buYdT/hnH51f1rVltYmtLdv9JcYyD9zPGfr1/I1w094rJI8acbgB7jkDP8AP6mmiWzqTdaxCvnAwXCFRIVUEYX6kD26ZrR0/Ure/RVKtDMePLcEZI9PWq2meXfERpqkgkVVfZJJtIIHQZIH8R7dCee9ZdxYCzvGIldhk+WY2AYsB06kHHFcqrq/K9zslh3yqUdjrTHTGjqpoupw6haqnmq1wgw4BrVK103ucxQaLiomirQMdRslMRmNHUTRVpNHzULR5oEZphGelFXTHRQBcSOp1WlVKlC0DALT8UqinbaQDAKp6letZW2Y4zJM3CKBnNX22qpZm2j1rR0LQJrrFzcfvjK+5Om0J/Dj+dZVaipxuzejRdWXKjkLHwfe6q4uLxDC5+dgDnLep9MDAx65q9eeCrGOAxRqwYAKvoB3/M8175ofhVWtRvUfTFUdY8KJ5m7H3fSvLliKz95bHuQwdCK5Xqz5l1rQ7zTk8y3y6nhgDjA+ncVaurOFbBZkt4tkpDrIVOVz1VuSeuevp16Y9G8VaT5cLbFz+FcHpLwtcT6VePtWQFkDgFT6rz649RVxxEpr3uhz1MJCnL3epjaPMtnfxTsUjQthypGGDdz34Nd6OQCOQa4/VLGyhcOkW0SHDRrIQAB2GTmursiHsIZFbIZchT1UZ4FdtKqpaHm1qLhqTUxhUlIRXScxXZaiZRVphxURWgCsY6KsbfaimBZC04JTwtPC0gGhaeFpyrT9tAFeaJZIWjY4DcZr1LTfsejwWsH2eWebywoSNcn6ntXn9jB52oW8ZH3pF/nXpmqaTqU1jHJp2PN3AnJ2jGfXB/lXl42XvRie3lsfdnM3LbxBpnmpZ3MsunXDdIrlDHu+h6GtF4vN3rI/ygZrxvXdX8RDxkLK404yQROqK5ffv5wGGQCexru/GWrTaH4bglDkTyryAea4q0uSVkepRXPG7/I5XxXJZ+a8bTQof9pwMV5BrlrEXM1tIjEHhkIODXYatZ6TJ4dm8QXyG4kYqrFd7AO3ReBgH2JBPpjBPA7bSaQ+Sht5h2HGPqP8a2p0pK0mcletF+4iK41i3uWWO5DeakarG0h2qGHX145P4/lU/hKS8OozW7SK8IjJJ6ZJIIwK2dH8L6frGn6xJeREz21uZIsZ4IBOab4c0WOztYr1phcSuvySDpt6EdTnHI/CvQpwsrxPIq1Lu0zb2U0rU+KYa6ziICKjIqZhTNvNADAtFSYooAsgU8LQq1IFoAFFPC05Vp4WkBp+HbfzvENlGe8mfy5r6JtbGwh0M3N5MsSIOtfPXh9Zf7ftWhGWVt30Feh6zc6lqelCwjd4oW/1jp1A9vevCx8nGvH0PpMrhzUJa21NrS77Rda1G7WztRKIG8vziyrl+uBnrxzXDfEy0up9RtLP7Oz7CdwjO7j14ro9HsPCtpbRafAbFvsr+YWdfOYSDq2717ZzXnvjm3STWWvLbWLyMg42pcYQgegHOPYk15/sZykp3PWc1GLijds/Df8Aa3haG3hk3WO7O1CCFcdeOxrnNc8E6VpGnSTRxk3H94nmrXgbWo9HS/gmvjN9sk8wluzdPw7VV8WeIlcPCHzuyKtSqKaimYTjB03JoxLJm0LwZqmryRllu2FqoHoeP0zWfpFpNa6XHDOxZwzHk5ABY4A9sV2cenx6l4Bjt5FRkgInKOQN3Dfr3/CsAivo6cbWPla0r3RWK1GwqyVqJlroOYrMtMxU7CoyKQDKKWimMuqtSqtIoqVRSEKoqQLQq8VIq0AOt7iWznS4icqUIJAJG4Zzg47V6doOpRX1vHyGSYYYeh6GvMdorV0G+ksdQMag+U/zKAAApA5/OvKzCi5qM10PayuvGm5QfU9ct7y08ImXyIUtLaYZMkUahSe+8EYNeRfEDxXo+sS/2fZWNvOEB/0iONUbn3UCvUI/FWm/2U32jBfb0PIryXxbqWltO0kYhjAyTt61wQqydons1ElFy0MPw9Z6dp8L3VzvwpDYdyc45A/OsW8lGpas8vSPdwKyrnWjcMY42xEv61BDqcMB3SSYH5muuNNuXMzyZ148vKj0O31vS4byystUt3uLRI2mdUkMZ4wF5HX+LjvSOFZ2KjCk8Adq4jQr2y1LXriXUcCUBY4ISfuYIwfr/jXdLEsUYRRhRXrQi1ueCq0at2ujK7LxUDirbCq7irGViKjIqZqjNMCLFFOooAvqKmUVGoqUdKQEijimS3McKSNy3ljLbe31PQVB9oiuA6rceTCmWeUHnaOoUdz2pzWoKxS3VpkNzaadnGf+mkh/xreFO+rPAx2bKhJ06a17/ou/nqklq+l4vt9w0oggtfMuGG4Qq2So9WPRf1pseo3Wmy/2pfXC+VbsCyRrhD/sgnkk/wAqkhZriSS2S+8+QnzLhbaMLH6Km70z/Ws3XkkvJdP0e1Hm3MzrII16xx5ADMOxZyG+i0qqhGDbOPB4nF4nEQhzWu1svn2Wnby1u9j0PUdFN9F51mXi387QMj8q4jU/h7qVxG0il3I5w2QP517HparbW0QkB+RQCT3xWD4y8SLbwx2dgpa6uPlT2zxn8+lfIYadWpU9nTVz9dxiw9Knz13ZP+tDwe68G65GxQmNcc7VPQe56CqCRWmn6WlyrLeXshKoeqqfb6etej+L5Tp2hxaVDIXu7r/Wv1Lf3j/Qe1R6d4Yj0fQ7e08qM6ve5bcygmBT94+2B+tfWU8O4K0ndn5Dic4jioqolanKVoq+soxveUn0XXTbzOR0jwzPb2y3FwsrX94QIo422sFPUknpXQQzXmk3RsZLlL5B/ArF3j9h8uP1/Kuks7S1+z/bLgsdMscJCrcm4cfxH19h/wDXpqW80qvr2ozNa2yqRHEhxkH+f9a6PZo4lj6tOUqsn5esn8MEtbu1rrp1fajDeWt0P3EyOe6hgSKJKzbWC6v7u4uLO3eOEfcld8ncOxJBzn07VYhuvtBZCo3IdpKurAn8DWDg0fS0MwhOTpVLKStfVde/ZjmqFqlc1CxqD1BpbmioWbmikBsrTzJtUxRwGWeUiOJSOCx/wHNNUZNSw75rVb1pWha4zDapGuXYEjkenA5Pua2pRu7nh5xinRpKnHeWn9W19fK463s1jMlpZTIojw17fsAQmOdi54qtdfYLppry6urt7eWQIsaI2+fHRc+nsO/WpZ2l82PTYrGT7NE37qzH3p2H8ch7Lmse+1TWL7XYtC0a4W61hj5ZW34hsh357sP0repONOLlLZHzOGw1bEVlCm7yl5q/q9H2XaMbJRbkdFodump6t/ZqxJp9naATTRpjEX90yt3Ynon513mkeH/DulpHPo8azTNNiR3yZ5zg9z+fYYq/4X8G2ug+Fjo8cz+fOC1xdg/vHkPVs+o7Vo2Oh2ekXMmt6o1vBHaqyRFWPAbG5mJ7kgYHb3zXxmLxv1qWje9ku5+xZTlEcrp62u1eUut/nf73dvqzO8V6oul6J9nS0T7defuoEZssueN2B6Z4561594j8vTRpgt4xPqMedsj5YkY5J9eTxW/cJdax44bU7+MwW43C1WTjIUdh9CWzVG3jhvfE8+qXX/HtarmIH/lpt4G3155+pFfUYDC/V6PK/ie5+bZ9mkcwx8akbujSg3/icvdUfn1XqmZV7orprOlXV232zU3UZgPCAjkHjoAfzxV50i/tXUtQmcy20EYilJ/5aPjGxfRf61Zha6Y6hqjR51F/3UUXeBcZyfTjufT3pG09ZtH06KJv+JYm2a6uuili2D7k9ePcV3+Z87GnKThRqPZcra6X99qNvlCFtW7vXlVq/wBnS08Gm41CMSPcYFvC33Yx2wPpk5796g1OxkuPCcV5rF4yNvV1VVAAU8ABRgZxzW/rFt/a/iiz02Bd1jb4DMo+Xkbjz06YFYvjKX7brVvosbiONGAbPADH/Af1pu1n9xdH2k6tH7MpOVWT/khsortdWv1fW5nXDxajYwafpW+1syhMkhwG2A4wv1J6/WvLbhWvtXurNCsAsi3kvEuCCGxknqeldZp1xcS67eH5o4fLMMRIwvysMKPfAJ/OuY05M+JdVjP3sv8A+h1zTdzuoU/qkq0IPRJSXe7erb6voS2HiC4utRhuJFc2MhMMm45ZGAyG/X9K6GRsMfmBHqDkGvPI1b/hF7uID5lmGR/3zXaW/wAtmkf/ADzCj8CMj+v5VgfTYWfLJ0uiul8rf5k7NzRUBbmikemdJJtaJkZiEYHeV6he+PfFTrcXCyFbaPF8UCDaMrZR9kHq5/nTopIbdd7qzyPhdifebuEHucZJ7Ae9c14o8TDw7pH2Wwwmo3OVi2HdsPR5S3dskqMcDBrrprljdnxWPqSxeKdOnC9tFfZ97+S697drp5niPxZfaYH8NaLKhvZWIuZ4uWTP/LMN3PUk+pOK9Y+DPhfStO0E6jDcx3eoz/64g/NEf7p7/wCNeC6Rpv2GP7TcfNcyc5PVa3rPUrvT5xdWd3NbTdnhcofzFebjaUsTDkUrH2uUxp5fJ1OVOT3ezb/rbyPr5UEcYLcE9K4PxNfyav4otPD0Lf6LAwmuMfxEc4P0H6n2rhPCHibx1rV9HG+sSGzQEu0sSMSPY4zn3rrPD+uf2Dfa0tvHHe72817m6QMsTAHaRjliCT3A/KuPAZU6NT21SztsXnPEdKop4Kk3F8t5O17Xdlt+W70sjd1xbKLS7m1vbcmaeJNxDbTBEHV8Nwc7wOVGDgjJG4Z5qG72QXXia8X9448m0jP8I/z/ACNRXk02oeF5b+6naISTB2d/me4OfmP5kkD1BJPOaffxRrZaTfXv7qyiI/0QcsVxlfqSBz6Zr6JdZfM/PK0MO3HDxVoqTp2W9ormcV3lN7tbLR2b1ZcQy6b4XVXydR1Z8v8A3tp7fqB/wI1e8QxtaaRpPhm2IMj7S4Hc9P1Yk/hS6jcxpr+na1qoKW/k7obZBucMOQPryDn2xUqRzP45fUtVKW9vFGJIzIwC9MAZPcck+4pvsZ0qii4V59Oep/imvdjFd+RWWmgniuZrWPSNF09isisrLjg5Hyr+ua4D4kw29pfhbd3eaYsZHY5GTgnA7f8A166+S5XUPH090f8AVWQJUHj7vA/8eOa4rxcf7Se1vYf30PIeROQrMchT74IqZaxbN8BKVDF4bD3+y5Tfdzu0n92xR8ebo9FslQlSsgwRweFNc/qkbaf4ds9UtgEuZGR5JMZMhKknPrk11fxAVTp9uifMUkywHVRjAJ9KwdfT/igbTcOkcR/Ss5rVmOXy/wBkw1/tTafnc5eeOOx04ScuNRG/HZHxlR9MnFdXGoNidw2yfZ4nIzkgqcEfkwrltUXf4OsJe6MOfzFb+m3KyTyRkjMtusik9ByAf0wfwrA9+hNp8z7u/wAmv0/IYW5oqN8q5U9QcUVmfSHUoywxtNdSGI7Gkmk6GGIDc2PRiMfQFR3ry6G4k8ReI7jWLlNkKkLDF2jUcKo+g/Wuj8a6hJb+GvLhJAvpGt1/65JISfqSQufYVl6Tbrb6ZFGBhiNx+tdVR9D5zKKF3LES3ei+W/46fLzLTnceelbWh+H59TR7xoXkt4jghV4Jxk5PYD/PeqVlp7312kMeTkjcQPfoK9XubYWVjY+FdOwssoDTEfr/AFP0FKnDm1Z15jjnh5U6ULc0nd32UY6yk/T9R8SNo+lQ6Xp+19SvgOU6Rqehz6Dt+Jp95ZLG9p4Y087pCRJcyep9/wCf5U+7TzNUs9A0smMQbWllX72R3z7D9TRJdbfGaWumN5ZQt58g5Lnq2SfyHoa6n2+R8ZSqSv7e/vOMqrv90JS7K3wRV+9yO6dNS8RWuiW/NpZ8Mvb5euf5fifWtC7jOs+K4NOX57eyHmTehPXH8h+dU7NY9P8AFsdjpkAYtGfPd2LHJ5yT7cfXNVZNXj0m81TRbE+deXKsPtMh53/xE47cnHv9aPXv/SItJtToactK8b7rndpVJdnbVLr8mSPfLrHjfKnfDa/cHbg4B/E81PMv9s+LhBIc2tkP3h7cckfnx+FZHheE6LLqKzbrvUjGsiIiEgnsMdeMg/Q+1c3rXi9/DekTWsXOo3Ev73J5HoD+ZP41LlaPvfM35Je2lLCL4YRp0v8At5Xc/kuvVmv428YHT9Su4dMjhNxOiwO7AkljwAOe2R+XtWloNvHb+CbuTGVHmNk+yj/CvMtJ0+41K5uNYvmMiWqq2W/jmc/0G4/lXpt0zWXw0dZG2MYypXocs/Q/nShJybkzTH4SjQwlHCUtZupThJ9W0v0v8jn/AArEs6anJN+9D7Fbf827rnPrXL2DHUfElzBcEy2scbqkTcqq5AAA+ldZ4Z223hm7ujx87vn2Cj/69cv4ThZ7u+uDzhAufqc/0rN7JG1Sf73HVu3LFeT20MO5U3epS+H1by7ODdswMnI5GT9TUdjc51a3iUHbbIbaZu2SpH5ZFTab+/8AFmoTdv3h/wDHgKyUPza43+0T+rVzs9ZKzcOyX3y0b9TpJJPMYS/89FDn6kZNFVll8yCFunyLjHuAf5k0VDPoqUuaCkZvjB2ktfD0Z+5sdv8AgRKk/wBKsxzYGFGSBgD0pvxAaOOa2t0Tb9muJMYHAVlQgfoap6RG95q1nbLz5sir6962n8R5uWythIzeid38m2z1vSLC30Ox0nVLssTIC7QquWZzymPwx+XvW/Yytba3qd7eANftuW3gU7mYBc5HtgAZ+tZN+wuvF2lacvMVqnmkdh6f+gj86k0O8jufEmsaxKfktwUU+gHf8l/Wu1aWSPhsRVniKE69bVyg2/SVT3ILyf2urRqaTN/ZegXeu3DBru5BZc9TzgfmTn6YqPw3Gtnpt5r15ks2duepA/xb+VUPCkqXn9panffOhUoQ3IA6sPp0puhXTazDeW90x+wxRiOOJeAuTkH3Ix1PrST+EvGR0xcaj05oObX8vSnH02voamkXiafo+o+Jb0gzSbipPoOT+Z/lXK+Brd9U1HUPEOoMRBGCNx/76b+QpunvdeK528Oxt5Gl28ZDSryz4PB9OTzj9aTUvEWm6J4YufDenMouVVt0pOFdgwyAPfpmoutG9l+Z0VqVSpLEUVpOpKF7fYpdPwW2+peh8RwWZ1PUWZRcztsUZ+4OpH5bfyrxVtU+1+J31C4jFwZrjcI3GQeuB+op41O4mtp4AzSXDBmZR2zwf0pfCFgb7xnpETD5RMJnHsDn+lc7k52R78MNSoSrYhrpb/t2K0Xpoe0eCbOWHWLuK4CkpEjvEBhUkwO3TI5FO0lP7Q8TalHcDzLYs8piblS28YOOlXfB7hta1+Vuf3+M/wDAmqr4QbzNQ1CXvsH6kn+ldSXwr1PmsRUkljanWMKa+bV9DDv55pPHU+nQylLafEMka8Ars5+nes3xFc/8I/qtrDpUaRRmPLx44kycc988dauQMsvxHmbrtllP5Aisnxa3neMLaL/rmv5t/wDXrF7N+Z6VOnH61RoSXuqkm13drXfdlG/hg8LzwzLvna4LLKW644PH41hywNY298LllWS8RnjUH0yeffmtnx0264sox0wx/PFUtfXGtaYvow/mKwkdWFlKdOnObu5ptv8Awu6JtNZfKjWQf8sI+D68g/yoqGxUyXV6p5KSYGew6/1NFJWNpYlwfLck+IMGZrxzyY50bI9Nij+tUvBObdp9YaQSmzVfLjPZywxn/gIatjWoI7/wTa3StmW4tXndicljGVGPbCj9KxdJjax8HpI3DXlyWHuqKAP1dq2fxXN8LJSwscPfry/do/k+Vnpq362Ot/2xfMI/7Ri2wJ1KgBSM+meKoafPJpfhHVo7r93dyDeY2+9sYBQcfXNU9ZSS817Q7VPuq36Ar/QUy6kW4+Iqx/eSJdpHUHCZ/ma0bPn6UIyppv8Al5n6U5e6vmvx1NvT777J8ObqQHa8ocn8SF/lS+G7v7P4RvroH5iZHz9F4rmZ7h7nxnc6fLITZ3BAlj3YB2oD+HIFQ32umz1Ofw/YBVs7hRGAB/qyw5Iqea3y0NJ4Z1oSp9ajVV9uXTT1X9djZ8Pa3/Zek37xf612VAB14BP9a8+0qK81XVrm5eQhsFie/JrSuLweH72OCIfaElXc/mHnOccelQXcg8OxRPZS+ZLISJC44YD27Vk3dJPoeoo3qVatNe9VtZ+itr2MyxhC6/dIzcLv69+a0PCrm28R6ldQfJLbwNJGfRtwGfyJqlqPlRaeLyAlbmdxI7A8jdk7R7Vf8NTo8l4nBkeyd3bHJYFT/IUo7nVUfNByto7J/r8j1G9mk00aYlk5gOoKjXJXrIRjv75OfWrfiidvD7ebpQW3kvs+YQOm3+6Og+8azNaYm38N3HYxj/2Q1o+PY9yWB/3/AP2Wut7P5HzWFiqlfCQqaqftOZfzcr0v3tZWv2M3VLeHSLaDxFBHuuTGqupPyuzDlj71hmxfU7ODxNcS7Z4ZDJIqj5WRG6D3wK6nxYo/4Q2DH/TL+VY9kf8Ai302P+ec39aiS1sTQrT+qRxF/fc+S/8Ad109DldUaXxGjXtpDsFodvlk5Zgec/8A1qqa1PDdatZS2riWOGRVdl5AJbjmtLwuf9Avh/tD+RrC0k/8SrUz3ChgfQgEg1zyPcilTnOMdqVkv+3t7lywONT1Jf8AbU/pRWRDfPYWUFwiCR7gHeWJ52sef1oqAqYKrUlzRWm33afodjr+h6t4U0K9s7q2drG3SVba4B3I/m4UrkenJrM0W2hu/De26y32WPfGd33flDY/EmvW/CHhbXvEVg0Pii2fSdLmQ2q/aMPJIW4+Rc8dfvEce9Znj7wVovhzRY9P0KO8QSMEnuHfe0h3DGQOB+ArzcLj+eSpVPi8j67MckcKbqYV2i3d9Gle7t97Zyd3qlvpo07XdSuEaVomUQRcYznbj2wTk/SufOuTWutS6vBp806XCny/lKgE445HOBxXWan4R0u10fRo4IxNPPjfITuYkAAjP1b9K1/FdhDHqOl2KQhIumFHqQP6V7jjL7j4TD1aEp04WuqnOu1oxb0S9dPzPM7218SW9x/bklsIzcN8qHqMj/CoL3SNat4odeuAAz7WCAeo4/SvU/GzIJrK3+6u1jjGOpAqLxo1rFp9nAANgY/oMD+dJ0kr67F4XHSqrCvlSdXmXpGPQ8nvtN1i5sk1i4j2xqBweuN3/wBeoZtN1bUdOOoOuIY9x59uteo+IpLODwbaRqBhhGDjv8uf6Vl3V1bQfD3EcYBKD9X/APr1Dgk9zeljpypwnGO9TlXkjz5dP1K+0qS4XCwQHv7D/A1o+C7WWbVmzhI5ENtuPq+Fz+G7Na9pcp/whl190bhJwPpiqHh+9jtdPaTGHFwHBH+ztb+lSkk0dVStUlTqwitpWR6jYWsesX50m4Zli0diqFesi9FB+m3rU8cj+MoooZmFu9mT5rKM7wemB26Gs7Q70QeO9TjzlLiJZFbHXp/iad4KuFj1rUrVjgjt9GI/rXUtbI+Zm5U6dWtT+KnGEoeTn8f3tu9/LsLqd8dYs5vDkEW27hk2Rlj8rqhxknscCspp4dJ0648PXco+0GFmRh91ywPyj3/nU9q3l/ESVemZZR+YJrH8aDyvFNtL/so35MahvS53RoQdaGDjpCUfaf8Ab3+Wm3n6FTQI5LGKaC9QwSXPzRI/BYDrx+Irn9K/5BmqD/Y/o1dF45QobKZcqVZsEHp0rJ1xhbx6f9lAijlUowUYBDAVzyXQ7qE3Wj7XrV/Dl/zOfuj/AMSnT/8Atp/6FRVi6tGlf7HDgJanALHqGAP880Vme3SrU4x1e9397ufU13a+Kb/xxbSrMsWj2rrKCH37mU5wB6E46+lamu2Md/YPb3Cbh976miivi4abH6o0pRtLU8quYofDb3/kyGaGWN2jSTkwMVO4D2PFTaBew6xoE+o3X7+6tUaOJmOSgC5H45PWiivtMuqyqUlzO+5+LcTYanhqlWdHRtw+V9Gl2T6ojsJLTxEhudYkDNafu1ydobPOW96o2scfiora6i2xrP5mZBgvnHB9OlFFd61tc8TE/uHipU9PZ25P7t97dr3d/l2RWu7H+1Y20m7gNpbwTfLdFTtKrkAHtn3zWVf2Nmbebw/uEcKFRFcls5GQ3I79+lFFRLY3wT9rV9m9ElzJLpK61/4G3kQx+HYXsrjTLUTzxlcRypA5bJ65GAMfjVVfCOl2sb21xrMkDY+aMwMXVu+R0/DNFFS0rXsehQjOWIdDnaVr30vfTumvwNLR4/7Iv1vLO4vtReNPJRHiGHTP6YHTrV7Sb+103X7rVNdtZdMhuQ+xnHcsDjA5/GiimnZXIxWFhzypXfvrlb62306b+RG0M7eLrfV7NxLp9w5dJsgqBtOdxH3T9ayfGkwuL6CeJhJGq+WZIzuUNnOMjvzRRTl8Jz4KXPjKbf2U4r0Ta1JPG21tFtnP3hIv6qa5nWJPM0XS5M8goP0/+tRRWFT4jbLV/s9L/E/yM64uPKvbhv70mPyUUUUVifQUqUZQTaP/2Q==</t>
  </si>
  <si>
    <t>/9j/4AAQSkZJRgABAQEAYABgAAD/2wBDAAIBAQIBAQICAgICAgICAwUDAwMDAwYEBAMFBwYHBwcGBwcICQsJCAgKCAcHCg0KCgsMDAwMBwkODw0MDgsMDAz/2wBDAQICAgMDAwYDAwYMCAcIDAwMDAwMDAwMDAwMDAwMDAwMDAwMDAwMDAwMDAwMDAwMDAwMDAwMDAwMDAwMDAwMDAz/wAARCAC+AN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9YKKAc0A4rwz6AKKUDikoAdnAqK6GbdqlIqO54h4oYLcpquKkVc0KuacBmpijQFXJqRV4oReKmityx45qiGxixbhT1iqTVLjT/DUCSatqFrpyyfdWV/3jfRR8x/KvP9f/AGpdFsUuLfR7Oa6vIyqrLcriP3IVTk/5NVGnKWxlKokegLbsf4acLZsdDXkt9+0zrc+iK8LaTZXCqykLB3PRsknoCPQcdKx7P9pbxJYW0aNNBMtueQ0Ay49MkH271UaMnsRKso7nuBiIFAXBry/wv+1DbmAf23bs8tw+VktwFEYJxjYQOgyeCeg9a9Wilt7+ES2s0dxCwBV0bIIPT6H2PNTOnKO46daM/hIKUGnOu01Gak2FzSZopM5FAC0U3ODQW5oAdmjdzTd3NN70APJxSA5ptLnmgBdn0opu6igBqmnUxW4pwbIoAWgHFAOaMUAO3Z9qZcD93+NLTbk/u1+tAEIGaegzSJ0qaFNxoKkyS1tt+dzKqqCzMxwqAckk+grjfiX8dofCNk8Oh+W0yg+ZfSJkKOPuAjGeeM5J9qtfF7xmfD1p/Zduf3jBTdMGC4JwQvfgA89OT7V4nrjf20Gt1VVikABYOM8jue/TGDxwenFaRir3Zzzk3pE5XxH4/vfHeuTO0lxLLy28yGQk9ySec8+/Wqdta3DjCwldjDIPO4/Wuv8AD/hCz0SVpE2tJJktjpk+laMlpbmT5V+Y8HiqniraQRVPC31kcLfXmoNOI1VW2dARkE+gzVrTdKvr9vLCtgLgt1z3/THFddHbQxyfcX1JrU0SONrtVVo1bPGeM96xWKqPRG0sLC12ct4R+HGq6/4giRbS4u7VSRKIgdwHUc12N140vvhfcNHo810rTALcWtwNytj0x0weM4B5H1r0PwRr9vosiKiq0DN8w9CQQf5/pWR8Qraw8S6lJJ5WffuP8O3Fd0ql4ann+wXN7h1fw4+JNj8TNIaSGFrO6tVUT2znmInjqcZH+Nbci4NeY+F/CqWlxDcWjKk0LbpQoAadc/dP+PrXp1vfQ6xYJdW7ZjlzwRhkPdT7g8Vw6dDojKW0hjHimls0snFNJxQbATRQOlIxxQAuaQtimGTBpC+aAH7vegnNRlzRvyKAJPN/zmiodx96KAHKaeH5qLPFOHBoAlU0uajVqcHxQA6m3JxEKUHmmXB4WgENjXJrQ08pbl7iVd0VrG08gHdVBYj8cY/GqMVVfHl+NM+H1+24q108dsuDgkltxH4qhH0NC3JlKyPHfF2tya9cySSSN8zGR9ndyxPJ+vc+n41ykrKJF+8q+mTjP5+3atPVJ/MRSzcNg5H06/qR/wDrrn7+4O99pAVSQCRxVMilG7NSHUEhXp9Pwqpc63sOVbB7+1Yh1BxNjc+1TTpJVu+Au1l5+9iudo9CMS9/bLSy53Zb2rY0jW2hcN8u7BHX2rl7eymM2FC/gatFbiDadpO49huzWaundGjSaPQtL1xp42HmLj7w+Tr+Z+lRX2sNHL804k3dyDgVzWkTXEcH7zI7DHb2P61X1HVJJ5uu5s8ZA/ya2dXQxVHU7zw34qltrpWDHrz716R4O8Qxx6n9nLKlrqR3KCPuTnGPwYDH+9j1rwPRdVmjnw6yfUDNd1pWrNc2G0MwbqpBwQfUVEJO5lWpdj2OZdrEHioHNO0zUv7b0WzvG+/cRAyf744b/wAeBpsnBrZoyjsJuxTWelJqMnNHKMKCaM4pu/NMdhxNN3HFNzRU3Yh240U2ipuOxIDR1pFbNLWg3rsOH3ad2pFoByKCRc024/hp2eajnPSgCSE5rl/jtdC38JadCSR514WPfouOf++q6YXUOnWdxdT7vs9nC9xLt67EUs36A14H4g/acT4o6RpqSaXDawNdCWCaJ2DRqVIaKRSTkk7fmUgfL0IPDja9mTKnOSbitEUdXZp71o+DtwTx06/0/nWDqjKrsP7oroCuBcTFdinIAx905rnb64XzZM9B706miKw6M13Lv1Y9/QCrOmta3EmxrpVk9CQP0rmvFfiPy0jhtWUMz4Y43HHsP8eK8717TNe1e/mWxkaOZxuD7ygBxx9Cf0qadFS+J2OqpUlH4Y3PorSNKiiKssm7jmtHVoYBbZ3W77ecL9739q+Tf+E08ceDbxWma4ZV4wHDg+/oa3vDnx11/V51a4Dq2RkFNpPvTlg5R96MkxU8QpvllFpnt+o3ogjkWNm2jse1U7G/FzO247wp79jWOni3+0LOONmDSkDcwOcmmt4m6jcV28KB2rzru56Xs9LHomk2qSwbt4G3gY61u6cJEU7M4x+dfPWufHq40eNobRdzRsVJPRj/AJP6VoeDf2k9WmuUja13LtOTj5fQYHY13UsHVlHm6HmVq1OL5ep9pfDif7R4JhO7Ijldcf3ejY/8e/WtKTrXJ/ALXf8AhIfhu1z8ql7pmKj+H5VHT8K6yTrRK6djlVr6EbHBppoPWmv0oKBulMLYpTTXNSAKeKC2TQenFNzxQAbqKTcKKAJVbFPU5qLfgUqNWgEoNKGphejdg0ATA1HcfeWgGmzHc4+lAGf46guLv4a+JobX/j5m0i7jiH95mgcAfj0/GvjhtS03wt4W0myuLlYbwhDtKnl2xwfTGQOf7tfcGlsq3Me/7uQGHqK+EvHenx+E/i9HY63Eu63keFSw+VpUYjHPrjr7is5Xuj08scZRnCXqeuXzK3hqORdu6QDP1715l4n1GSOZ/LzhTzXpNsjN4TsxIMN5CysD3LDP9a4TWdH+1Tt8vJ9OlbVpWSZyYWK5mjzrxR4+XRLf/R7aS6vGJGNpKx+pOBk/hWH4i1/xRpPgSx8TRI0llqlw0Fv+/jjMhXqQmGKgdMswPtXpkHhz7HN50UcYZeckcmub8beCl8V2c1nfWdw9nNL9o8u3uPLXeBjcPRiOOQQfSqpVqLaU1ddS61GvZ+zlZ9Di/DTeNPHvg3Utdt5La+s9Numtbi3PzSoR3X5V3DqOOeDxWPoXxHF3fiF4djsccNnH0PpXoGg6zJ8PfDDeG9Es7q2tbmZppWeRHkeQ4yxOz0GOOn555+58GQQRTSR2m2aRi7t1xnr0GAOn41vJwlJ2SS6GNF14QXPK76novw70P+27Yt5wZtm5RjkY7VkeMNTPhJlknk/1xIG6uy/ZisydRs/OCsjSbcODg5rN/ag8DRrdW935f7tZXhfaOASMg4/A1wUqcXO0u531a0krx7I84Xxxo8Eim4R5pMbtkabmwOp+g9a7Twr42st9uk2m3lglwgeIzw7PMU919RjnIzxXA6p4Ptb658zT9RXT/tECW8sEtqQsiqQQ24FvmPf1/GvbfDM0fj/RND0KSCOHS9Bi3+Yx3SXEgjZE54K8nP5eld1WFJJWb8/I5YVK7bbirfmfTH7POlx2Hw5eaOTdHeT+Yo7Y2KQfx3V2DnJrm/gharYfDeOFAFjjuGRAOigIgArombiuKWrucP2mRsaQmlY4NNLc0jQRjimHrTjTScUDQHgU0nBoJppbmgQvHvRSZooAeTzSq2KZnIpVbFaASg5pc1HmlDYoAlVqbI3z4pA1MkbEv4UClsWIXwa8Z/a3+Ci+M77TNdhtoLlHljtblHwPJc8LLn0IABH94Du1exRGpNbnWHwbrLNt2/YZRyM8ldq/qR+NC1ZEKsqc+aJ87+ILuO0WYKNqoNijPQAYFcZLPvZue/WtfxReffH3NzE8EnPP/wBf+dc6X2+Y25fXGOev+fypYpno4OOlyR9QifcpRsjAI/xrL1HSRfo3ktcR98o23A4qe0KvOzY3M33u4qzdatHaQbvY89gPpXAp2Z6fsn0M3SPAtvYbpJt3IypY7mYVWvdGj1SdoIV2wZ5IPXt/n61S13xddahFPHa4jVAC8xGQn4dz0xXXeBfCU0mkxyO2Hdcgsfmb3+prV1Gtepk6fc1PAGjx6Vd2ccYYbJBk+grqvij4PfW7C/hktpVVn8+3eRSFkYdcZ9cmuesr2OzljZdu4Pkgdjmuv8R/FeHV4ra2aWSSK3jRGEx3kYGDg9h7VnTrRV3J6iqUZysorQ8L1D4fKj/6P8qnko65H0rovA9rcaNP5bKqjgnaTWn8VtGuvD+qQ6tZss2i3QXeAfmt2Pr/ALJ6Z9fqKn0S5ttRsMg4fAbp05I/wrWc5FU43hc+hfgbd/aPAMwz928bHtlErpWfmuV+BNs1p8Om3f8ALe7d1buy7UXn6EEV1DnBrboeDV/iOwhbBppbNITuppfBoKQ7dmkLYFMLUM1A0rgWpr8000bqjmL5B2BRS8f5NFLnKshoan1EG4pQc10GJJmlBpgbFLu5oAlDVG5+f/GjNRySfOaiUkJk8Tc1S+JV99i+GWrN/wA9BEn/AJFQ/wBKtWrKSWkkWGGNS8kjHCxqBlmPsACfwr5j+In7Zd54q8ePoKra2vhW6mEUOIgJi4YeWzucnkZyBgAkda3w+HqVU5wWkdzGUoxnGMupT8XXYV2+bCkdQeR/nB/KuN1TxEsUrLuUvk961/GuopJA4aT5kHHPJ/z/AFryTXtZY3UjLIw3OxyTj8Pp/hUVqfMevg2kjrpvFuyTmQDIIABwaLXUX1S5Vdx2cKMdPevPJ9T80RLuYN/ER2x/kVteH/Ef2ZlVflYYPJ6D/OK4pUGldHpe2T0O/wBV0nb4WnWLKybc/wC8a4W8+N/ijT5Ps1vZRxsq43SkhSB2BGetdFF46ji2Rn53Y4CeuKj3WuqXxjFm0h77SdueOn6mlBL7aJnJfZZyOh/tCaqNcEeqQixZWAAWQsre+cCuvk+JlpHMZGuVkaT5gkbZdz7CuY8c/DtbkLNHbNlshgRnaPXPp1/CneDfhulvPHdR26qOCCRhnPfjr781rKjQlaS0M6eKrRThv5no/gXxjrnjnRNRt9QtY7WxkXyo18wuxAIKnoOmBWj4StZtPufLbdujYqfpzj86ueEAlnorIyeW+48tx2q54YsH1bUkhh+aaZ1jQA/eZiFH9Pzqmk5abGKrOMGmfTnw6t/7P+HOixf9O3m/99sX/wDZq0XfJpfJjsLaG2h/1VuixJ/uqAB/Ko2aiUrHibu4u7FNZ8NSM9N3cVLkzRbCk0lGc0hNTzMYm6kNKXqMnn3qTWLH7jRTNx9qKCx1LupimhzXVzHOODYNO380wHilPAqXICQPxUbf6xvrQrc1m+LPGGmfD/QZNY1mZ4LGN9gCruknc9EQd2P5AAk4ArL3pyUYrVlWsryPP/2ufiungH4eHR7ebbqmuJmQA/NDbAnP4uwx/uq/qK+EvGPiFmucqT1yCOoIPFeiftL/ABNuvHnji+v5jhrt/lRTkRIBhEHsqgD8K8a1u73QPu+8vIr7zA4VYfDqn1er9Twa1Tnqcx69qXxHXX/DsN5C7ZmjDPGv8LD7w/A5/KvN9V1xrm6KqZG+bhfXH/1s1xvhzx42kXjWzyH7PM2QCeFb/wCv/SpNXvhM25HXj1PWvnsThnCdlse9h8QpQv1O00XUBcpIzKVkVSME9ai1fxH9hsysCs0kbE/KDlun+ea5bw94kWMvG33ick9N2Bzk1oWGqxy6krNtZc8D3rhlGzOyNS6sjY+G+t65r2ozbdJNw0eXji84BpV7sAcZPbAyenrXfQfE240yQQzRw6PKpwY3jKyj67uf0rirDWH0OUTRt8pIZWU4KMO4r1zwF8ZNL8UxpZ69b2t0JAEbzYw/fGQSPTtXPU5XrY7aNN25XL8DItviNLehf9Khu16kNj8q0E8YPEo3Sw2aqenGMnpya6rVPhh4Bv42mW1t4tw3ARDyj9coR696teGfC3g/wzdRzQ2dvLLGg2mQFzuxnq3Oc1j7WHY63gW9ec43xz8XDoNnaWMtvcXH2oB0ulh2xp+PfnjjP4dK9r/Y9sP+Eu1KPUZPmi00GcZHVjwg/M7v+AV518YL+18VW8EaxRr5ZyQB90ccfnmveP2RfCjeF/hKs8i7H1SYyLx1jXKr+u/8CK6Lrk0PBxUmro9SeTLUxmphbnrQWrE40OzlqXtTAcijdg1OpoLmkJzSbqQvmj1NIx7js4qNuKCc01zScirh5rUU3dRU8zC7JM0ueKYoyaligaeQKoLMegA61vKVjPfcb1qWG2aUM3yqkY3M7NtVB3JJ4A9zXDfEX9oDw/8ADpZIY2bWtSjyDb2zgRRn0eTkfgoPpwa+bvjJ+0f4m+IKSRXF9Hp9iOVs7bKQp6ZHVj7sSa9LC5PXr+9L3Y93v9xzVsXThotWe/fFD9qbRPAHmW2kRxa5qCjBnclbKE/XgyY9sL3ya+X/AIt/tCal48vGOqaxcXm3dsRflijz1CIMKoPHQc4715j4k1lrgGS4umkTovzfeNcbq2viONl3fvC2UUHnj+lfSYbA0cOrwWvd7nmVcROo/e2N648bL4otJVZmM9s5jb3PUH8R+oNcpqt+W3L6dQa5/SdbmtNaa6dlWGZjE4X+HnhvwP6E1b1m5ZJWY5O7nNdXPcxOf8SRm2mLL91uRVO38StauFkYsvYmtO7b7WrRvyG7elc7qtm1s2xwGVujVw16Skjoo1OVnQ2+siRtyNg/xD1FammarLN/d7fN39v5V5fd6vceH51Zt81vkDOfmX/Guo8IeNYL1x5bDcOME4b6V4tfDuOp6lGspHpmmeIZvJ8uQHbx9Pyq4LhUk3xyGPuCKxdO1CG7iZfMLMv3ePvjj+X9K0orVp7ctHhtp7HP59681x1PWjUdjW0/x3qVodsd0529N3Ndf4W8TahqEo3XR+fnao/ya4K10khlP+sbbyAccV6V8KvDj6nqMMVvBJNPI4jijQ5ZyegA/wA/1qZRiP200tWeofBH4bXfxe8YQ2jb49OtAJb6b+4mR8oP95ug/E9jX2BaWsOmWUNrbxrDb28YiijUfKigYAH0Fcr8HfhxD8L/AAdHZhY/t10fPvHU5BkP8IPoo4Hbqe9dQzbqwlK70POqyc3clL0Mc1CG5pS2KVzPlJd9KDkVDvzTt+aOY0ih+6kZ6jX7tNxipKJN+RTWbBpueKDJUlDt/wDtUU2igo4/Vv2jfCmi3lxbq19fS2+RmFFWKQj0YnOPfb+deXfE79q/Ute06az02OPSbOZSjiJy00insZODj/dC5HByK8MOv3FozM026QnLZ7U3VfGenz226+ZYwv3pR8v51+gYfKMNSakld+Z87UxlWStfQj1zxr5Vx8zMRnnmuf8AEetWuvWTRxsyspyyk9aZqmvafMrNZtczEAkkW74/UAVyV9LLqtz80f2eJeocDdJ9QCQB7d69SUlsciMXXdZjll8m3kjl55KtuVB9RXN3lw1lqkzSH5WHyuxyWP8AnsK7DWtNS63OqgSLwcdGri9dK3RaP+6eOehrjqKxrEp26LNZTRnnex/GpE1EzaTh/wDWwnY57kjv+Iwfrms231A2+5WbawqOXUVi1ONd25LoeWT/ALQ5X+o/GsS7E9xPubOcVVv9Pa6t2z8wA3deVplzMI5iD/8Arog+cn58YGeaAsYd/ZC4jaKRf/11y89hNoupLNH/AA9Af4lr0aWxjulPmdM9qx9d8NOIipU7Ryr1jOmaU6ltDufhhpEPjvSYriyu3t5lOHUc7T9K6uTwheWM7It4rhj0K7efwrxzwBr194G10XVqDtyBNF2df89DXst/8QrPUtJW+t1baq5bccbT6Gvn8ZhpwnzR2/I9/B1qU48stzF8T/E7/hBdUaza0uNQuLdVErW/+r5GQu485H0r6Q/YR/aO0fTtfWbUNMWATAxyzCEyyW+7+JeM8dDgcgkelfGumeKF1adtUXcLvzS7ENhufRhgjj0NfU/7Nfh661mLStS1/UdQj0G9fcbdQPtfljIyrnIxnnlSSB1Gcj2sLllFwakuZ2/qx4+Kx1TmstFc/QiK6hu0WW3nhuoZOUlicPG49QRwaeXxWT4U0DT/AAp4etbPSx/oKIHibzDIZA3O7ceTnOfxq+ZsivjJW5mo7Hpxi2rsnV+KC4BqBZaQSelIvlLIal3Z6VX3kGnKaB2Jd2RSFyKTdSFvloKsOxz/AIUm+mmTmmM2TQMk8z/OKKh30UAfnTe61Da2Cs0mFAy7d/pXPyTyaxdi4uMrGpzDCekY9T/tfyqpHdf2oY7jy2jgRiY1YjLHsx/oP8h8l0xbAHHoDX6Y5Hy6jYsXWolU+VlH49qrpfqytuwx+nWqd6+1u9VxcHd/T2oJ5S5LLGGOOG7n0rk/FeitOxmjU7x1AH3q2ru72WrN93NZLa4fM+YZ3cVnOzRUVY4jV08za38S8EViay8jafJ5f+sjw6f7ynIruNb02O8LSxjazdwOtcnqVhtEmfpiueSNC5bSx61YwXaDassatj0J/wADkVDLG0D8d/xqv4QmWy02+huJEhjtX8xS7Y+Vuevs2fzFZ+q+OoYiV0+1nv5M/fI2Q/meT+H51KA6Szj+0HafT86k1z4r6L4P04QsFvrxc7o1w5z6HsPx5rzzUr3XNfQrNcfZ4M8xQ/Iv445P4mqa+CdqhlkX16UNhy3epDdfE26udfa4W3it7Uk/uFJICntk8mvQPB3jPS9RtZIbiZFtbhdssUj+Xn6HPX3Febap4caEfd6dqq2LyaVOOMpWMoXRtGVnc9WtdD0/wjqVq1jfQ6ppk1wka9N65P3HxxnGTuHBweh4r7o8DTxyeFLW22oyQLtTaOgHQV8GfD+FfE9gI403PaXMU+1RnK8gn8yB9SK+2fhprgi0wwzDb3Q9Mjiu7AuzZy4vVo+o/wBn7xUda8IyafK+6bTDhAepibkfXByPYECu6DV8weDPiQ3grX01CKTasKlpVY4WSPuD9f8AA19LWuow6jZw3EDbobhFkRsdVIBB/I18ln2D9jiPaR2lr8+p7GW1XOnyvdFnf70qvVcT5FO8zJrxOY9DlLG+nKc1AH/+tTw2aOYLEwk5oJzUYPNO3YNK7K5QL0dqaDSbiasrlH/980U3FFAcp+WMetK8QVXVP4AvcH6VYuJGkhXbtV+3HBHWubmmFmWulGZIlO8Hoyj09/er0utMtsu1f9ZgDPbNfpB8uWLi98yPdzletVTcYO0NxUU9yyR+Z/EvPtVZrrzIVb5u/wCdBLQ7VrpvKKg/KemOtZIcEEfqamur0lR/tVSlO0bhUMoUztC/qO3tWbfWqzlnGM+laEj+ar5A+UVn3EzRTbeNvpUSA53UdFEr/Mu8L9046VCNL46fLW7czeYG4rOE/wAx7dfwqQK7adsbG3mo47P+ErjtV5ct+XrThFg/hmswKL6Sl2m1hnjrWHqPhSRGb5Ny/wBK7GCJdv8Au1bWwVwM9OlBalY4vwDY6ppmttdaXM0N1YMjBVTduDEgkjuo6EAHr0xmvf8A4Z/tAyeKJ49NuofseqRhseWP3M4GScf3TgZxyD7dK82j8LQrceeuUkxjchKnB6jitD4e2EVn8UdDVV2s90kWQezHaR+RNFOU4SumXUjCcNtUe4X2s3/if4fa1a2jSG9jjDoqn5pEVg7KO+dqnjvX3p4BsLjRfAmh2N1/x82en28EvOfnWNVb9Qa+IfD+j/2R4iURuVzNsJB7Hj+Rr7X8AeJZPF/gfSdSkG2a8tleT/fxhiPYkE15PEcZcsJHRlMldxN9XpwY5quhp4YivlT2uUsq+KkWSqiy9KeJMUAWgxpyPxVcS1Jn5aAHFqN+TTT296hklwaqIbljf70VR85qKoqzP//Z</t>
  </si>
  <si>
    <t>/9j/4AAQSkZJRgABAQEAYABgAAD/2wBDAAYEBQYFBAYGBQYHBwYIChAKCgkJChQODwwQFxQYGBcUFhYaHSUfGhsjHBYWICwgIyYnKSopGR8tMC0oMCUoKSj/2wBDAQcHBwoIChMKChMoGhYaKCgoKCgoKCgoKCgoKCgoKCgoKCgoKCgoKCgoKCgoKCgoKCgoKCgoKCgoKCgoKCgoKCj/wAARCAC+AN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nKSlamGtiwNLmkxSigBRS4oFOxQA3FJTsUbaAEApwpQKR3SNGd2CqoySTwKAFqpf6lZ6eM3dxHGcZCk8n8OtcZ4k8Yyl2g0w+UnTzMZdvoO1cTd3czOzM5eVjlmJ3E/jUthc9MufGmnRMVRZpMdwoxVVfHFvI37m2lfHUZAwP615ezsT82Se5q/oRzqMS4BDfKR1qXJpXHHV2PRV8d6aJtk0VxGPUqD/I10Gl6tZanHusriOX1APzD6jrXkd5aPb3TpNHnB6kc0+OFYEE9nIySqc5RsEflVRbeono7M9pxxRtxXDeFvGJZo7TV2HzHalx059G/wAa73GenNUgGYpMVJilxTAi20mKmxTcUAR4oxT8UmKBDKKeRTcUgG0U7H1ooAYwptSU3FAxhpyilxTkFAAopcU8ClxQAzFJipMUYoAZ0FcT4s1Vp3eCJv3EfBx/E3+Aro/E199g0xihxLJ8qf4157cMRCE7nkf40CbOew0k5Y8nt706WHy1wo3Oa0rW2VC7SHG3qfSur+G/h067qwvZU/0GF/kGPvt6/hWVSShG7LpU3UkooreF/h7JeRJcaoSAwDCJeMD3rsoPCFrYx5tYVUjuFGfzxXqUGkRqgCrxj0pLjTQkXK8/SvMlVqSd7ntQoUoKyR4/q2hfaISsoDD3X/CvPdX0OexLPbk+XnJXOa+gtQsVZOBXI6vpYKnj68VVPESizOthoSVzwxnYMysOfevS/hr4hN1GdLvJMzRjMLMeWUfw/Ufy+lcP4osGsdSIxhTyv0qhp91JYX8N1CSJIXDjH8q9NSuro8dpxlZn0FigCmWFwl5Zw3ERBSVAwI9xU+KsBmKTFSYpuKBEZWkxUuKawoAjIpuKkpMUwGYop2KKAIwOKTFPxSAZpANxShafilxQMAKcFzSqKcKBDNtLjFPxmg8DJoA4TxVN9q1cRHmOBeR6k1zNwwVXkP3RyP8AP4GtPUZd01zNn77nv71lXoHkIhPWQKT7D/JoExEtpdTvbLSrb/X3LASH+6vf/PtX0p4R0O00jT4LW32qEUKMnBNeN/CPS5bq+vtWiiDybvIgLfdUd2P6V63p2iafczl9S1Kd7gc/u2AwfYYrz60nUqcvRHq4SHs6fNbVnolnZLsy2D6YNUNXiARiPvdTXG3OsXmgNjTpnu4M4XzSDj61qafr76jZlrpESXGCBUS5VGxvHmcrtGbfMFzkVyWpTAyMK6HWLuKKJnZsYGDXmmq+IlN68dtbSTYOMqeT+FctOEpO6Nqk4wWplePtN8/TPtKAb4jn8O9ebsp25r1hLt763ntb63e38xCqFh1OOleXyptQr/dLD/P5V61Lax4mIS5ro9T+Ft8brQPIdsvbuUH+6eR/WuyxXlfwnuxDq09s3/LZMj6r/wDrNerVstjIaRSYp+KTFMQzFNYU/FNxQAykIqQim4oAjxRT6KAIaUClxSgUAJinbaeBS4oAaop2KcFpcUANxUF83lWczk4whP6VaAxWd4jfZpFwRjJXFAHms3zbAQSN3OPzNZt2/wC5VwMkZbHvz/jWju/dswxwCfpUGmW4vPE2l2gGUaVcj1UHJ/QGlN2VxxXNJRPdvBPhu4034dQ2Vu4gu5otzP3DMMn+eK8t8QaV460i5nlXzZYhlvMt23DH04NfQ3h9TNCiHBOOlN1TRpMvFLCssL9mGcV5dOs4+9a57VXDqSUU7HzfoXjDULZ/L1kkoxwc9fxHWvZvC9m2o6Sl1ESqlCwB7gVetvBuk/atz2UBY/wHH8jW39kjtYTFGnlxqmFRBgAfhUVasJapFUadSOkmeL+J764u9XeyhkEcScu57CsCXWtN0pS0bgtnGWOWb3wOn410t7pUb+IJ0vEMlvM/I3FT+Yp/iHwNaXcUIsrTCRqQoD885z1yD1rSlOmlaRlVjVu3BHL6P4qt5ZX8/Y6OMYIz/k1wV4B9ouBzjzWx9MV6Dc+CBbDfNbxh895Cxx6Y6VyPijTzp+reW3AkVZB9Dlf6V2U5xlpA8+vTnFXqbkvw/Jj8TWjDgbiD+ORXtoFeH+CzjXLInA/fD9a9yTla3iYIaRSYqTFJjFMCPFNIqTFIRQIjIprCntTTQAyinYooAhApwFApaAHAU7FCinYoASlxShc07GOtADcfLWD4xk8rRZs9Mj+ddEvSuY+ISk6Hx3kUH86BnAMMW59SowPr/wDrqx4MO7xlZFedryY/BDUDOvlMMjbvHPsM0/wGwTxtpbNwGkdD+KED9azrfAyqP8SPqfQeia1sGUbDL19qj1/xZfXUqWVkzPPJwAP51XbSNqvKhKySDn2rJe+0/wAHQx32qM8ktw2GcKWIGThR+Q/GvGje9kfQtq1zrdMtpNGsJb29Wa6JGZXjUs4HsBzj6VPY+LNFubOYwPO7YxiVNpU+4PNZ+leP9MvUDRBoV7eYQp/KszxJf6NqYd7gKuFP7yE4c/iK0eHna9i0pMwdSnhvZZnikEciMzbm4B6Y/rW34e1OK+02JsgErz7GvKr3T9LjumaC5nUk9Zic/nWpptzJZRrHaSqeMjawYUp0nbVGCk4yszr9XkjN3HHMQFLAE+gryz4rTRS+Lits26KOBEU/RmxXValfvNHHLMCrMoOCa8v1W5N3rtyx5UFUHtj/ACa68IuXQ4MfLmsy/wCGFC6tZkH/AJbxjP5V7jGK8N8JnzNUtF7+en9K9yjOVU+1dx5y2HMKY1PNNamMbTWNOamGgBhpKU0lAhKKWigCOnCm07GKAHrTwKatPUUAKvWlxmlC07bQMatc94/j3eG52x/qyr/ka6NRiqutWQ1DSbm1PAkjK59DjikB4XHcB7brn5iP0qbTZjbTRX28K1pMs3J5OGHFZPlyWtxJbzAhlbkGn3UctxDbwwIzyvIVCjqxqHqrAnyu59WaPfpf2MUsbBlZQwI7girkuj2mqWMtrdxq6v0bHKnOQR6EGvJ/hLrU9pEuj6srxXEYygkBBK56f59a9qsdsi5U9fSvJqRdOR71GoqkU+5Q0/VHsm/s/VtOgvxGqjcqKruoI5x0PT2qteyeBL+ZftGjy2zBmaTZEEI68HafpVzWtLN5Ed8e4qcqwyCp9jXD3uj3yCRYpJAjdfWuuGKpte+rM6FSpNa3XoznfF58OQQ3A0WxupJTuVDKeBluvX0H61zXhPQH00vd30h8+YYIz9xe/wCNdKukpazNI4kkm9XOcfhVLUpiudx9qVSqp+7A4504qXN+Zla7ertmuX+WNBiNf0FecLuTMr8M7k/jWt4p1SSW6jtoD905I689hWVqP7uONP4sVvRjyq55mJqKcrLobXgL954gsk9ZN35c/wBK91iGI1+leJ/DKHzPEETY/wBWrN+mBXti/dH0reJghaRqWmmqAaaY1OJphNAhpptKxpuaACim5ooAcop1LilxQAq1KtRKKlXNAyRaXtTVPrTgaAACngZHNJSigDz7xv4TNyGu7SLMisSdo5IP+Bx+teaTQzoF8nck8UoKkHBB4r6UtLO4vZRFawSTOeAqKWP6V1c3wM015rLUfMZb1CHuYjyjnuPy4pctw0PALrUGubbQL8zL9ui3RykMpbPGM47cGvWfCviFZIEEnyyY5XPX3Feb/EH4Vax4U1972whkudHdy+6MEmH/AHh6e9bXhspLbBJ/qD0x+NcGKdpao9TBpuOh7LZ6rB5ZLMNpHWs/Ur+2ZHCYOK841KXUtOUvbN9oh9Cdrf4H8q5i58e3UUwgi0y5uLhztWIYJY+2Bmub2fPomdbqez1kdnrFwrbtqgE9T6V51rbz3N01ppkTXF438KjIjHqx7V0el+HvGXiiQPqUJ0bTicmOMfvWH1PSvTvDngu20uzEVrbhPU4yWPqT3Nd+Hwj6nn4jFp/CfL+oeH5tLulN2xacncx96xrqOS71AJbo0jH5UVRknFfUfiD4ZS61e5kAgiUYBXqx9aow/C208OLDeWYCS24O+eVsk57/ANK7nQd7LY81ySRwvgHwrJo0Yubo/v3XBX+7XadK6eDwxd6iokgQxlhkiRcZP4Zpk/grXIwStoJAOcrIv8s5qXTlEakmc0xphNWryxurN9l3bTQt6OhFU2OKkoRqjJpxNMNIQhqMnmnE1H3oAdmimZopgWxTwKYKetADgKeKVBmrdhYXN/cLBZwvNK3RVGfz9KBlXGelaemaFqeo4NnZTSqejhcL+Z4r0zwX4BhsWS61YJPc9Vj6on+Jr0BYUQYVQAOAAKNFuS32PF7H4d6vcMPPMFuvfLbj+Q/xrsNL+HulWkY+2CS6k7sxKj8ADXeKq0/YvoDRzJdBalHSNNs9OtxDZRRxRjnagxk+9aAUHIpBEvp+VL0ODUN3AryWcbt86gj3Fcnrnw00LUmaaCD7DctyXg4Un3Xof0rtwar6leR2NnJPKcBRwPU9hUyXtNHqaQqTg7xdjzC1+FlpLNJHdag0kUbYIjjCn88mul0fwNoGhKf7N0yJJW+9Mw3SN9WPP4dKseErp7ma782RWZ/n4GOfz966ZfmH0pqlGk9EaVMRUn8TOfl01O0f6VGLEg/KuK3b66t7KHzLqRUTtnv9KyrG6k1icmNGhslPJ6NJ/gK6Y1ZWvY57FRvLSRoolNxcgZ8pCMj6k8D8afDov2tUk1OKFpFbcsY+ZYz2+p9/yrfgtYLcEQQxxAnJ2KBmpMVLrPoFihHaRxj5V/Sn+UPSrhFMZajnb3BorG2UjlQfwrE1Hw1pV1Ixm0+1YnqfKAJ/HrXTIM5NRMuaam76iseY6v8ADnTZtzWby2r9gDvX8jz+tcDr3hDVNKDOY/tEA/5aRc4+o6ivoWSHdWXqptbG0lub+eG3toxueWVwiKPcngVraEhXaPmhjUea9C8bWugXEDX0BeylfLRuUIFx8oIYJ12nP38AZ69s8JfWN3YsBeW8sJPQOpX+dZSi4lqVyCimZoqRl9TUiGowKuaXam8vYYeQruqs390FgM/qKYGv4T0GbX78wxHZEnMsmM7R/ia9s8P6HaaTarDaRBf7zn7zn1JrzLQL+60vZ/ZMSeZPbhoYpCMTTRO++LI6krlsgkhVzjkCvXNB1Sx1vTbe+0ydJreeMSxsOMqcjODz1B/KnL3UTe5eiTGKkI5NKowaP4qzAAtGPSnUZpAAyKU/MMEUUtICJpPK+/nHqBXF+LLue8nEaqRboeB/ePrXc4yOapzadBLJuZRWtOUYu7GjD8JWZhiDlcM3Wte/lntomMYUntkVcjhWJcIMCiVPMXDCiVRSldgcba6ddavfebqDsUU8A/yHpXYQQpbxLHEoVQMcURosYwoxTiaJz5tFsAtLUdAPPBqLASUxuBRlh71HO+BTS1EyVSFiJPSkUZUE/WmycQoD0JGa47xx48svD+malcLmaGzURzzwMreTMzKqIVznPJJx0C+pos3sBt6pr2n6c06Syq80EfnSxRsC0cQIBkYZ4UZz9AcZxXjviTxC2vTwa5eTKuiiUjw/HHJlNSmKgiOZP96Nh9XA6jBz/wCypdzaPf3ywasI0udU12FcRX6nMf2VjxliGiGMk5Y49KUX89v/AMTtNKkEt0Ut4PDnkqTp33iLrbjgbo5mzjnjnjjVKwmCJdxak6Ko/wCEmb/j64SQeHojkZj/AL0RV1+XkYBNZs1jZ3azGMxRWtsyPe61dO5EpYbcwkn5oiwwDk4Ix0wRfWyR2k0S31Mt5EYlvfELqCupQldrWpYfeIRoh1Y5ycetdpYZLPT9UktTa6T5nlaDpO1laC6I+ZZh3jaRXTkd+B0NaJks5swFjuhtdUaI8oxsmGR2PWiutl0Hxi8jsdbvLEsSTawXCeXB/sLx91eg9hRS5I9g5pHOCul0m1SK0KykbrjEEuCNyCTiI8AsMyqq5+Xls5+WsXSrJ7ybaAdv3QcgZc8IuTxknAxXUyMtwWMSyTC5i3xxqNvm28znlQwyWhYyycIDhl5x1iK6lSfQcXlneMtI9q13M7RzooTyrqJgLhCSTkTkbFGZOAMKQOEtNWm02ePVEhmgVT9suLc3AjGllUAjsnwCFR93fAB5IFV2ZLjf5oiu1uYxLcLGTIL7TLfPlzIxbHm7tpIZznPIP3arreNM0Ut/IktxeQLqN5PLGscGqxDIitn3A7Jhhei564AzVWuI9Z0DxtDc3zWuoPbeX5AuI7+FwIJMtgx5JPzrxnaWHclc4rsC2WOK+aIb2MX1taaZp5solkEtrol3tWa3vMHdck9XjAfDZJ4B78V2/hjVLvS2trTRm1XWzGixhNwjt4o/MjQAlhnIUOfb5hxxUOnbVBc9iBpa4PSfGl7mIa3a6VZlwucakpYErHgbcert34Cd63rfxfoE5ULq9kGYqqgzLyWyVxz3A3D256Vk0yjexS81DZ3ltewrNZ3ENxEwyrxOHUg98irFIBM0uaKKQBmkooJwMnigBDTSKpX2tadZB/tN7bxskRmKlxu2DA3Y645HPvXNaz49sbRbpdP+yXU0VmL2PzL+GGOeM/3WySOo5IA5HNUkxnXsKibj/wDXXlGsfELXGXU10u48JoRZpfWTS3+4tEc7t3QBuUxnC89TzjL8QeLNdvodXjgl8OXERhtr+0WLU2RvK3DcT8ykdY+DtUgnk5NWosR7WJlQfO6jkDk9z0Fczr3jPSdNmgiuDd/vbj7MJEtZCnmDdkbsYONrdM9Mda8d1LT91zqEkXgxHVNStL6GSx1MfIGC4l2jPGNudq44f5jgVA1/Hpd8hS/8WaHnWpokF9H50LboypYtuwQuByzMMIeOSKtR6iO91X4r6bfRhtHku1sI7OS7k1AWzERbGK4ZSpKg7G5I5wccjngH+0y+HYJUuLJdRNr/AGvPd26j7PqFzLIrRwzLxtcloz1Oc+mBWS2qapceG7j7IdPuLc6d9nfULCACRpJJcMHhIUlCYyPuZxnngktlkGsR6/GNQ0M3F5Jb2STea0LERIJclDkfeUYI6bc8jJNKKWwrnQpHpkdpLY3ckjeFbO887W5JLnEkGoHACg8ZQPg9TyelFlNrU2qCVVhPxEu4VmnJfESacedvTCv8gGcKQZOvNZ2k6itzpVvfWtvLqWm6fFNFDvKA6tdy7SYZ17lSzMD0OMj0qxosH2nTodH03UpobMSLcXuuOql7W63/APHof9nzFXjAGCBk9ywD4k0GXSbeKKRrf4dxTqbWUTESy6hk8E9Svz99wHlfloNcaxBqb3U9sJ/G95EkF1pyPuitrT59s6jpuG1zgZ/1nTnms+o2whXXL7SpBYsy20PhvyQTGTuxeEemwytn2HzcAhY7G+GoS6NaanFP4mWIXF9rrqdstqetvu9Rth7t94474AJ7TwxbfZYfsXxFlNrsXyiyIx2Y+XJ7nGKK5Y6v8G2O6TQLpHPLL5TjafTrRTA67R0Q+HZYoZmgZJCt5JGDvjDFQsiNgf6o7ZGwcDHJJOATS+XDPKNttcbhKHt08wWV3cDy4Z0zhWiaMZIG7BJ56k300S21O5e80idLbUPKK/arlcxxwtKQ0agqQTxNExPzDAPSs6W8ewY3p32ktrHcX589i0tiCPLiidBl5Lc/eB4A289lot0QvMZeWkLtLa/ajJDPPHm3guP3un28A/19qVy5jYp91VXhuNoGapX9xeakn2i5+wT6fq00l7KCpS2vraHHlDJ3GOUkKewPOMkVDe2kenqunw6LqdpfLFBbNeaaGMcPmM0k0kJ3EshP3kbpx9KwtWvba8trq6gRxbamfs32ixtw0MlrGfmMsLfMjHBBI5yOvQVSQC3Wo3L6/pLahdzTNuYNp8wzcwRzCRtiSj/WRgIuSCTgH1Feg6RLdXWnS2+vpbTvCyo++5+z2iMApCjby8h+ZiMdTjoRXitvqsUXiG1aGHyrW4kMlujXwKnccKTvG5F2g57gMevf2TTTDFodq4GkWSR+YlrLeyef5TrnCov8TBhhm6k5ApPYFuT/ANoaTFgLfeHIUHzFrbTpZjtyCSCQecTHHvKvXBpr6vZAYudb0c7SRKq6M3OD5bhfl67ikS/7IPXrTZPEcUS7o/F7pBHmQLbaRtVVVJJQB8vp5P8A3x3+ageIBHcLEvjWZXV/LUS6XniG23Z6H/lo+4dcngbhWRQn2yGFTKjeE7qRDlvszPayMyKUdkAIyoGIkwD8zHqRXZeA/EF2PEH9naxcfZLm7hE0eizHfLZKBjiT+NWKsfUDb0zgecWd4uuTXF/cz6P4j0vR7SKYwfZvs00zNbsyIvy5zv3Me3Q4BXFbWm3t3ZTN9kuzLLZ/8TPWf7SU/a7QsqSLDGMdNu8bQT1YAnbii3Rge8YoxVfT7uO+sobmA5jlUMPxqxWGwxDwMngCvJPGGtTeINU8rSRato4/crqF1cD7DcS52mIgfMxO8KMHBJbglBjtPHGuxWNsulQRTXWq6lHLFa28I5ZhGxyzHhRxjJ/oceLXzpfalFDrEY1KTVDvtNEt1KwaVdqHYeaV+4SSA3fLPnIGa0hHqBaT+y/7LstX02yiNjpgTT7iW60VppLkHIKFc52qEiZSwGFYDcDwYppBo8Ug8w50G4HEfhvh7WToOecAKvzZX/ePaO5kuri9eTVLq61DxLJEdKvLTT5BHBp77VRJ/MAAB3P9AZMHGyluporS/vLKXVvG6XEOhssvkjeiNGwXKEdcFRyoGdhJY5atBCTXMOjfaM3Uh/sK4Vxnw4mHtZc8HgcfIPnG0c9TniGW607TJGik1TTWTSrjyStzoH37WYELkqvzLlU+YAA/3vmFJ/bFozL/AMVL4stxP4dEuJItwG3GGXGckYXO0MflbLD5qik8QwyWs/leObmLz9BjnAvLHeoZcbSeGBPCgn94wxJypFADFsbC8jhsGHhG7RpJdIdopXtZHPzGBl7MRuTkBzyDnk4kkmureIah9k1+xRzFeSPp94t5CZSPKmyrE9CAfmY44+XhhTtTvZbx9Sn/ALT8J6oCNPuv9MhEMinOPm5Hzbdp5b+EjYM1natYPYm7ebw/qOmMh1CMXWi3Zk8tDiQYXggbuQPkGD3yc2hGacmNorG40nUbi1jdUSRTp90kvnqHl5AXI+U5IXv6Gshp7m21iC11c6jLcR3U0otp7SNncLE0Yd26MT5Zwwx1znNat/dPrEk8KTWGuxsZV8i6jEFzF5htw208A/e+8PruOa52WUu8kcXmzA75W0y/J8xWb5yUbILDDtxnkZ5ahsDV0TVIdNuhbtJc3cNlBGunx2tu6AyzIrAMDwWUjcADkdASAcdDpsltJpsltqZF3pVjM9pJYxL+91i4CgtkdfNR04OOV6V51bWU15osRgMMUsar5ao2wJJGSBlOex4J+bkng1v6ddz6Yltc3E9m95DsihaZWx5rysxlzzgjPBPf8qSkr2Cx38c+qLrVtPAba98cXkO+1O4pCmn7t5jORhZAN8Y4zznPrVitdKuNJj062v5YPBEFwsq6qJsyyXwbb5R6naWaMjPZDz3GVp97BeaZeQ293OtnIz3WsatkrIZEYPmAEHDj5wyccHIHUHVknt9sWo3unCbS1+W00ONAy36K20XygZ5CSKT3yOo4NVYDfTxb47CL/wAW6ibjqNpz/wCPUVltbePgxD/EXQ42zyjvhlPoeetFTYZPfWlnqEks9xD5kkUEl7sh/fL5e0xQ3EQC+WwcbmZBk856gAMmt5BLBaxazaajNJNFEDYXEcMttBCm5lVVwZE3bsx9txAxgsW3c8H9kxalcwMNKa+laS3WQvJZi2OxVt2OBsLKTsIA5PbisPXJbKw+zf2ravNPe2N3qDXdrJ5LyeYQnzIBhX5TLKecdMfLVIgzr2/K2YuNNlmt/tU1xqE0uk/u/kVSqboXO5GPB44644JJ4TW9R3ylXkmlIjS3Sea1eCRYlALLuQ5JLHHetXxBqkGqyXECb5eY7BReRK7RxooZgJFKsck981yWiwwaxrcFjdl1Uu7ARjAGRuOMk+wqZOxSQ+y06/1+dI4Yj/rCHmYMwA/uliM4HQLX0J4biGjeG9Fja80q1KSbftd8nmzSZds7E/hXkgdPrXJaXZwafaJbWiCOJOgFd14Us73UbeMaWmnQywMxkuLqHzXJw20KDwo/xqEU1ZFOTxIslntPjyJWNuw+TScJzaDr8vtnH4YJACrP4lvd00uj+KptWuY5g32ODTFEzxzQxocbhglWZTgnGSNxY8V10Xh3xQGhV/EVmIgyKyrpsfGY5Ysgfip+nHQYOTd+EtQV31zW9Qgu7/T9Ljaykgi8kw3GNrOduNwOxevqcBcCjQRieTAbe2sLrfqugeH4zf6jeQERXUN1tm2xFcruxxjj0znJp7RxajaW02tsur2IM2u6heWhEVzAiQ4ijZd2TwRwcHpkdaSPTVXxDo3hK8kaHVLuJtavtVsQIzeE+f8ALIhHP3hnnnJ6cVJerPdXKJqjC113xPqH2ePULBj8tvGyAJIpwD8oIOBg/iaYHoHw21ySaFYr/VLS+lvd15D5ICMiOdwVl6ggMvXBIIzzmuz1nU7fSdOlvLtjsQcKvLSMeiKO7E8Adya8HvNQU+KtTnES2vii51VbK3vodzRiGKYDDoWGCVjIOOuTz8xA09a+IV94k1i58N6PZ21rqFiktwLu6HmKk1u5yVHuBgEj+LpxzMo8zuMi17VL3Ug17Pcjw1FqkdvqdkqHzby4mijJeIqRkDao4GO3XeRXPafZW39luLn/AIpXwlrn+jzKz5vnvBtUg5GQCQwOeMByQAwNTXCw2/im60DSA134juoW1S11bUwG+xy87gijOM4kYehKgghas3jwW/jSPToUa98Q+IovPF1ffNDZTrJgNEoOcDZwD/cXsSKrbRASFlFmsupqPDWh3kn9l6rG/wAt9eu0jbJWx0yM5PYNJ94KMZ91Ne6Ppt9e3+qXnhm1jsHsI7aQec7yFmKTSINxG8DlsEfLLjb1OgJWTxJpljI5vfE/iGzEU19dDdDbyw52yRx56jnHTkdtxrnNTOoaudQh0mWL+23itrXUNQv8y+a6tgmOPlV44yckjPALGgRqS64YpLryfiEgNtoSxH7Vp5b94egYnIZjxkEyEZl4XFOu9U1EQ3ajxX4fuxb6AkLreQrGdzYG1yQCCRgYZhy5+U4NbmtaV4sa38USve6HceYLSwj86yHAbYCrcZI/ejkkjg/J83GH4zTUbNfFrX2i+FrhLaGzth+5fcFbb3AHQyD7u0cHgUAV9UstRuF1CF9F8Lao0cOnxq1nKEkwWzu42leTngIME88VharFaaZNdyNpniDw9IJtQlElvIZolwgUueD644B4P3uKi1rWdAGu3cV74ZjRpNStDutLpkwoTcHxjBbA6YByW+Y5qPSZ7fWIfJ8P6lrOnyT2t1dGKdlmi2tchOcnlgARyCcHG7gVdxFTU5mvZHldrPX4o3Mgkh/c3cYU2/Pv93rk9PvCsuC2N+0cDSTahYwNsLHi7s2XC8+owF/rzVnxlKbK+ca/bW8k0nmSpeWGYpRuM+GI6Ejy17/j2qzNEbW8/wBMczyTNI1vdINkwx/DJjhhg4/Ht0MgxzN9fxOfrTNxVgVJBByCO1L2phrFu7NAyTNA8rPLFCWcQMx8tmY7tzDuc8568mt/StSu59QW4gYz+IJ3Gy7aICLTEKFWeMHGeMblzhuoGcisCkYBlKnlTwR61cZtbktG4umfDaRQ9/pc97dsMzXMNzLsmf8Aidfm6E5I+tFZyX4RQq2Gl4UYG6yRj+JIyaK054i5Wf/Z</t>
  </si>
  <si>
    <t>/9j/4AAQSkZJRgABAQEAYABgAAD/2wBDAAYEBQYFBAYGBQYHBwYIChAKCgkJChQODwwQFxQYGBcUFhYaHSUfGhsjHBYWICwgIyYnKSopGR8tMC0oMCUoKSj/2wBDAQcHBwoIChMKChMoGhYaKCgoKCgoKCgoKCgoKCgoKCgoKCgoKCgoKCgoKCgoKCgoKCgoKCgoKCgoKCgoKCgoKCj/wAARCAC+AM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wULTgtPC04LVFke2k21LtpCtAERWkxU22jbTGQ7adtqTbShaBoi207bT9tWrGwuL6YQ2sTSOfTtQ3bcaVymBUtvbTXEgS3ieRvRRmvUPD/wAO4o4xJqxMkg58tTha7Sw02z0yP/RreKIdeFrmniYx0R0Qw0pas8VtPB+t3S7o7GRR6v8ALSzeDtbh+/Zt+DCvZbm4xnPQ+lZ7XEhfB3BhxxWX1uXY2+qI8XuNLvLU/v7aVPcrVXH1r2ueQhTvXIJ781z+qaLpl/8AdUQTd2T/AAq4YpN2aM54ZrY81xRitrV9Au9Ny7L5kGeJV6fj6VlBa6lJSV0czi07MjxS7ak20baYiLbS7alx7UbaBkW2jbUu2jbQBDj60bam20baQrFdRTwtKop4FBNiPbSbamxRtoCxDto21NtoC0wsRbaULUu2l20DRf8AD+iXGtXwgt1O0cu+MhRXtfh3w5a6VZLDFHg5yz92PHesTwBpv2HSUIQ+dN87nHX0FehWsDttDjHHAFcVeo5OyO+hTS1ZX+z/AC7VBbHU+tQS2b/ebt2rp47Q7eaa9ouOQK5eVnamjipLbLkovXOQwrPntn3HJyScn3rsr63VR0H5ViXACE9Cazk2jWMFI5a+GxNmwjoeaxbiItKHAPtXXXuxzkqCemTWd5UYfgDmlzsmVNGfp85IeC5j3Iw2kMOK5jxT4Y+x5urDLW7clf7td2sKemauLGkkDQyKCjDGK1p13B3Rz1MOpKx4ftxRt9q3fFGkNpt+wUfuXOVrH216sJKS5keXKLi7Mi2+1G2pdtLtqhEO2l21Lso2UARYpMe1TbKNlAFJRUgFGKeBQITFG2ngU4LmgCPbShalCUu2gCLbVrTbb7TfwRdmcA0wLW94Mt/N1uMgDKgtzUzdotlRV2keraH+6CIThVUAD1rstPKk4GMgZIHNca+5X8wE8rzx+tdDpNzuYDnoD/8AWrz7pvU9NRfQ6qP7opsigg5qGOYFaSW4wpo0Gk7mbqY+U4xXJX2VY10l/KSTWBeck5rCSR0020jGnUt3qr5TL3rSkUConUdKzZZVVtvWrVu/Sq8i/NxU1up7UiJGF44tPPst6j5l5rzvbXrOvR77CQHP3TXl2zk16WDfutHlYte8mV9tLsqfZRsrsOUg2UbKn2UbKAINlG2pttLsoAzAKeFp4WnBaCbjQtPANOVaeBQFxgWnBakC07bQNEe2ug8E5TWcj/nm2axo4y7BVBLE4AHeuw0PQ9R0W6iv7u2PkFSMLhiOPSoqNKNmaU03JNHYBmMKswbPOdx6Vt6VkRAnjiuet5Tc/PncrHcvHAFdHZoywrmvLluexT2NmGQkdeamYll9azEuFiXc5x9aWLXLeRtkfbjceAaaY2kiW4hL9jWRdW+H5qO48caVbXUkFy4RkOCTVceJbC+fNrIrr6ipkna5cJK9hkkGWyelNktauwyRylucjGahkvItpz2OKxbNTMmtwKWJcVO19aMPnmRfqakR7VsBJVLHpzSszObRja42LSQf7JrzUrya9D8TNstpvXbXBba9LBL3WeVi37yIttG2ptppNtdpyEW2k21Nto20AQ7KNlTbaNtAGUBTwKVRTwtBAirT1WnKtSKtA0hgWnhakC08JQUP04EXaFc7gGKkdc4OP1rsvhpp2p3enz3BuJnCtk73JHv1rkbNjDcxSjgowP613FrrE/h3wn5VuyxzTM43EZ6Er/SuLF6NM9LAcrTTOie1FtcxOiDZMSWx0BrXU7IuPSsjQWml8KaRNdFjOULMT1OTwfyxW5boH4A7VxuR2xjbY5PXdRRJHM8uyNRlucCuX/4TbTWaWOztrq9MKGVxbx52qOp+lek6j4bivx+8hWT1Dc1h3WmJpUZijsLbbgjBjXGD+FEWluTNS+yeVX2q3Pi2a5XSdGmlFvGJZWUqSq474P6dar+GtSImWNEMZzjFdXHY3Gmz3EmjILIzDa4g+UMPTitXwj4W2ZnuYwXY5y386qcotWRnTpzTvI2dOhnGmGd2IyPSuF8QeIPsd08bPnnoK9fvoWh0Ty41+UivDdQszF4neS6AMW8EgrnI9PasVFXszolJ20Mia/FzNvnk8hOpLkZx9OtdDowjQK9hqImwMtGT/Kl17RLLVdXS+iWK3tndHezjjxGxUY6Z9P5mk8S6EmoakbzSUiskbGLaBNqLjv16nvW8nC1kzjSne7RozXBvbWVnLYDBSTWLgH7pyOx9a2JLB7fQ3imY5bG7BrLC4GBXVg7tO2xy4u113GbaQrUuKNtdpxEO2jbUu2jbQFyLbRtqXbRtoC5kKtSBeacq1IFpDsNVakVacq1IFoGNVaeFpwWnAUANC12un2UXiTRraIui3MJ2kP0YD+v+NcZitrwtrLaNqKuQGgcgSKR+o9xWVan7SBvh6vsp3PR1lI0yAeS8O0ldrHPA6VpaZJlVqlezxXVvBJbOjoR/DzUunN5aAdMHvXkzTTPaptSVzr7MIibnxWB4kSOfnAp9zfCOEc1ymta/FAjbjk/WhyTVi4w1uTwWUW8EgYz3ro9PtQyjGCB6V4/Jrl5rOpwWdpIYYnkCvKP4QT/Ovb9HshptnBFC4eMADrk0RjYc5dhNYhA03AGMV5FrVhu1ISbQwx8wr2rXNptTgdq801NQ0xUDGTjpU1VZkw1jdmba6YsyjaFB9xmtm30uO3jztBOOwrlotQk0jWfsk0m+KVd8bHqPUf59a6q21FZVxms2n1LSTRy/irCROq9K5QCut8ZspiTbzuODXKKK9bA/AeLjlapYAKdilFOAruOIZto21IBS4oCxFto21NtpMUBYyVWnhacFp6ioGIo9qcBTgKUCgAFLRRTsAUUUUxHa/D58xXSMeAykCuumfy04riPArEG6A9FrsZm8yMEdq8nFr32e1gn+7Rn6xfOkBOegryzWNQlv70QRseTyc9K9G1WFrmFlXggeteUWU6x6qxk6rK2cjjg9/wAKxpRuzetNxWh6Z4O0KOO1DMvTkn+taF9eaxpFwJrKb7Ta5/1T9R7A1T8Ma7Bd2znTrW6vwo2u0SEKD3/mKn1W7uYGla50a+jVOWDo2B6AkCtOXuZKqnombTeP7O60/ZOfLnUYZG4IrhNe8WRqx+xo0zZ+Zh91fqaxdTSxluGuJLaaOXdkKHyPpgiq0cyRW8spsrkW6jc8gGQo9zjFQ4XepftLRsmNvruWeQXMkm6THGOwrb0HVxNEp3cjqDXM3WqWE0DyWbj/AGgV5+vFQ6KGla6miP7tWHA96bhoTGtZ2Ou1y9F08aL25NZgFQ2pZ3d29cCrGK9HCx5aZ5eKnz1GwFOApKUV1HOOFOpop1AC4pCKdRSAzlFOApwFLipATFGKdikpgNop1JimAlDEKpJ6ClxVHVJCI/LU43daqK5nZCbsrm98LNaGpa7rNiqBVitxIjZ5bDYP8xXexXQDFex5rzr4F2lvH4s1l3JFx9lUx8/w7xu/9lrtPEiPp15wD5Tcq39K8zH03Cep6eXzUoFme4VC4OORmuH0DSEvPFF0WGIy24fjWtd3pmiBU5284q94fiVbhpY8YkAYY9a4oPlPQmuY7Tw/pUWnXW6NFiGQRJGOfxrtLbWUTctxHDcxu4ZyBhgBjjHfpXH2t0QuGIzjoay9Y1SW2y0QDEDo1bxrOKszKeGhPVnoF1q2kz30k39m7gkZ+bapOcjjrXBeMrlL7R5tPtraK1glTy2fILY3ZP6YrkrjxJdguoXG/qAelVHv3uB87N9CaUqrZCw1OOxx97oEFpazR2qhVUbQe5p+moIbNbeLjdy3vWxqjDySB9TWXpSGQFzwvYVVNOo7GNaSp6ovRoEQAU7FPxSEV6aVlY8xu7uxlFOptVcQ7NOBplOoAfS0wU4UAVgKdilopAJikxTqMUwIyKTFSVj61rtrpcRL5kk7ItO1xNpbmoSFUk9AM1jX0wZiW6np7VWs9ae+sfOYbFLYCiq0khds54rvoUuVXZhOVy74b1YaB4osdTOfJVjHOB3jbhvy6/hXverW8WqWOGwysMqRz+Ir5wlG4FeDnrXr/wAJNe/tPQ5tLmbN/pyZUHrJb9Aw90yAfbHoa4syoOcOdbo7cBWVOfK9mc9fLJp10Yps7ScK3at3w1coG8osACcqfStLxRpK3UDfKGzzg/0rhhFd6cfl3OFOQO4/xr59o9w9ntYIpogQcMBVHVNMhmiJLc+ma4nTvGq+SFkYLIOCDVifxhHIpAcDjrTsw50ht7pCrKcS8elVHtliXqDVG48QxSOW35981nX2vQRxsWccDPB6UKEmTKpFIpeNNRi06x3scu52hR3q7pcsVxp8EsH3GUEVwHj+f7XBo93+8X7SsjqrH+ENgH9DV/wLrUcCGxun2gnMZPT6V6tClyR8zxK1b2kzusUhpRyOKK2MxhpDTjTaAEpRRilFACilpAKWgCKikZgoyxAFVLi+VOEG41cYSlshNpblyqV9qdvZpljub+6tZcuoSyMQ/wAo9BVOeNZFIz1rpjhu5m6nY1U1E3VszgbB6A1w2rv9rnliHUdK6CJzaW8g6gjiuVMv/E0JPRutbSjGMbIzu2X9FuAtksbdQxXFbUWCvFYDRGJZSg437h+IrR0+beoDda0g9LMReKc+nvUmk6leaBrdnq+mvsu7V9655DDupHcEZBHvUYOOabIN2QPSnJKSswR9EQ3lhrvh221zSP8AjwuTteInLWsveJv6HuMVzGpwRbjuGD2NeefCzxoPCPiCW11IGXQNQxDew4zt9JAPVc/iM16d4utDpN4sfmiaznXzbW5HKyxnkc9zj8xg187jcJyPmhse1gsZzL2c9zgvEeirMoeJfm/vx8H8a5C4tbq3Yokz7R2PFdpf35BIU+2a5y+vGyS/JNctNtHTVjGW5lKlyOr47Zx0qfSdIfX9Sa1jZjCgDzuOMDIAH4k/zqhfXLSAhcnnAFe/eAPBH9geF7T7WmL++cXE/qAOFX8Pm/KvQwlF1Z3lsjzsRNU42R4d8Y44bXxLp+mWq7YrGxjjK+jMWc/+hCuLxgiux+NP/JVNcX/ni8cQ/wCAxqP6Vx7e1dbte6OEvWPiTU9Ok2JcM6D+F+RXT6f44EmBd2+PVkP9K4K6Xo350Qtk1Ng5mewWOt2F7jyp1Df3W4NaIweRyPavFw5GMHH0rW03W76zI8qdiv8AdY5FJxKU+56nilxXJWHjBDhb2Hb6sn+FdDZapZ3gHkTox9M4NS0y00y7RS0UhmFdSMepJrNluAHx0IrTkG6PNYl9GUfdj3r2Lcq0OUmZlfrg8VEwIYY6VWEuB/OrKMJFz7dKE7gVruTMRFcpO2L9T711N6vynHHFcpfgrNu9DWNUEb+BJYlupz/SoLZ9kg7VJp80Z0xgXUOW4XPNV2kjWT/WIPxp3W4G7CwbrzUmNpB7dzWOmp2sHWTPsOaqXWtS3U8cFmDGGO3cetX7SKQWLt7CGkavYvgrr1t4h0iTwN4jYtjMmmzE/MmOTGD6jqPxHtXj4DyFmY5JPNEMs1ldQ3VpI0VxC4kjkU4KsDkEVnOCkgTa2PRvFmh3vh7VjYamOWyYJlGEmX29D6isSbTJZ1ARCzH0FfQvhq70n4s+A0m1CKMTp+7ukHBgmA++voD1HscdjXNQeHI9HkW0uGjuJJplitpIzuyp5MjfQdvr+PkVMDOU7Uv+GPUpY6HJ+93RyXwl+Gd3q3iCHU9Vjji0izfzHMnSVgM4+g6k+2Pp20/xX0G9+IMOj2kMkmnF1thqOf3SyHhVHHQ4xn19ql8U22ralYtZw2t7Bpaw7YoE+RUX1YcF2PU545/GvGNSAtIb+B44omhubR42j4XcshGR6fKf0r1sLhPZw31PMrV/aSbOP+JVwb34g6/cn+O6aucPatnxPLFdeINTubcERT3UkiAnPyljj9KxJsqu8fwnkVzTjyuw07oR13Ag96qRkq+KughlypyKjkhLNuX8RUpDHrzVlBheagt+assMCqsAmcmnxsU5BIPsaRRmnbafKFza0vxBe2mAzmWPurnNdfpuvWl6uC3lSd1fivO0FO6dKhwRSk0du0uEODWVHcLOWWUikgnMUxhPzIfu+1Zl6piuMg9a9JyMR92rQSYJ4qS1mof9/Zhm+8vGaqRkq30qNmM0pRvT14rnNVi2s1dBEwZT196z9WjBjJqaiugW5iW3K4PNSLYl5ORgGo4eGrXtjlQazppS0ZTKqaXErbsZx2NT20CG83BQBGp6evSr7D5arW0qQzsjKW39DnpWvKlsSTxnDVI6gjmokHzZqYnK1SET6Truo6JFdw6fdyQ2t6Fjuo1OBIgOcH9R9CR3New6Lr0XiXw/b6VDDBabBsNztzLHJ1Ug/lg54zXiUqgqc+ldf8J8za3FAWOHJjb3wMqf5j8q1oW5uWSMqqaXMj2/wTeXUNrd2kpkkigjaeNpDyGQHP545rwjxUTeWmr3UORBLqASL3VSea+iPiZKmgeCb+8sECTXMCqhH8JkO1v0LfpXhviS3S1+H2hhOpkdT7/xZ/8AHqaqKUnNbBGOiR5be8SY9KrbQwIPQ8VPcndO+fWougrzJ6s6EZcitBIVBIp6SytxuNLO3mTZxjbx9akhUZqIrUZbs4/l5z9alnO0gVLbp8tV7v8A1q1tJWQiSLrzUyjFMt1yM1Yxg00tBDRQeBT3XC5qmXJjLe/FTJWKP//Z</t>
  </si>
  <si>
    <t>/9j/4AAQSkZJRgABAQEAYABgAAD/2wBDAAUEBAQEAwUEBAQGBQUGCA0ICAcHCBALDAkNExAUExIQEhIUFx0ZFBYcFhISGiMaHB4fISEhFBkkJyQgJh0gISD/2wBDAQUGBggHCA8ICA8gFRIVICAgICAgICAgICAgICAgICAgICAgICAgICAgICAgICAgICAgICAgICAgICAgICAgICD/wAARCADIAIw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yiBOKuIlNijwBVyOOtDlYxY6lEZNTKntU6xj0oEQLF7VMsftU6x1MsfFAFXyT6U5Ifaryxe1P8qi4FQQ+1Hk+1W/LOaClAFIxe1NMdXShpjR+1MCkY/aozHV3yzTWTigRQZMVCy1edeahZKBWKTJxUJXmrrrxUBUZoBDY15q3GlSpDz0qdIag0GItTqlPWL2qzHD7UARxx+1WVj9qnjg4qdYxQIrCPjpRjFS3U8FnaSXFw4SONSxJrzPXte1rWf3OlpLZ2h6MOHkHr7CplJR3NIU5T2R6C1zbK5jaaMMBkqWGRSiSNhlWBHqDXh82jXKhm8uV26sduST/ADrPWa8tH3QTzK6n5drsMcfWpVRPY1dCS3PoA00ivM/Dfj26WYWuqoZoj0lU5Zfw7ivT4WjnhWWJw6MMgjvV3uZOHKRbeKiZaulKiZaq5nYoulQOtXZFqu61Qiky1Cw5q24wDVVvvUAaccdW0iojXmrka1BRGkNWkip8aVZSOgCJUx2p+2pvLp6x8UhnKLZ/8JF4tks7oE6dp+0tHniWQjPPsBXVahoMEkO6G2RNq4GB0FZ2jRCz1Odn48+dnbPUnOB+gFejslt/ZbyM6IqrkljwBXzdeq6tWUb7H22Dw0adGErbniGoaesMpDLiuT1HSYZXMUkJeZvuOhwRXtV54O8Qam4m0/RLiWFuVkkKxKwPpvIz+FYUfgLVl1J3vLe3WNB977XEMHGeMtycVVB1YSSadiMXGhNNqSufOM0clnqL2s2YZ4SRhx2969P8A6tMQdNnZpEkJMbE5KHGSD7Ecj6Gq3jrwDrclzcXscmnXEMK7zK15DG4H0LjP4Vzfg2+vdHja+mspfs+xmgeRSE3KCSm7HpnHpz6V7kWfNyV7xPb9tROtV9G1qz1ywW7s2OOjIeqH0/+vV1xWxwtWKTrVaRavuKqy00SZ8g61WPWrklVWHJp3Cx0Ea81bjSq0Zq3GcVIywi81YUVApJqdaLlWJVWq2oNdx2x+xczkgRp5ed3rls4Xj1HNW1ahxvXHQg5B9DWVRSlFqLszSnaMk5K5xoZrW6vtY1rRWlhtmRJbgXAXYzAlQoGN3Cnp34rSu9Wv9R0CWzihlYxXBhDNwHJ5VSOvbvxkitZNNaaW4unhZdoBLFwEIA7+tZWs3vhRNN0+Gy1KeWW5LOwt42dixySTj/9QFfL4qcZySpp3TPtsDSnCn78tGl+RY+3+JI/B8yx6n5c8bosViEY+Yn8TbscY7Lx/Q8NqNneSas0rL5USl0hjVdvHmuQSPoRXpPhbVLjVpLqDVY5beOPC290qCNm453Ajn69OelYeux2sGtxN5hkUOAST/kVrLEymowasKODUZSqXN3xd4TOvfCq4uChl1C1tUnRCcBihBP/AI7n9K8CWaL/AIRe71S4LAPA8Do7ZPmAjbj2+bH04719M6tqMdx4Qv7JZhClzps0QY/w5jbn8K+WvFbQ2fhDT7SGAw3Ex/eqTjCpjBx6sxOf9wV7ElzyhY8NP2cZ3Or+E8J+zX1wp+SRUDLu+6wz29Dwa9NYcVxHwz0e4s9C/tC4yv2obo0I5C+p+td1IOK7o7Hi1LOWhTk6GqUnU1cm71RkPWquZlWTpVRvvGrErdaps3zUBY6KLNWo81DGuKtxikaE0ZNWFJIqNE4qdRSAcuamUZpoFTqvFAypcPexkpCpMUmOR6jtWPD4iuLZZY7XwzczFCVMu0YB789q6ljN9laGN8AsH2noSM/0JqrZ2ejzGZr64kiDks0SyFQG79K+dxFONGq5SWj2/U+7yfF0qlLlqq7irW29GcNZa7rWoa7Ci2KWcTZ3Eybiw+mP1p3iVo4ZIz5oZyQTj1q5ruqaHofm/YmUuemDk1wV5d3F7ILu6JUMfkTviuZJTaaVkbVqiTduvQ67+37HU9UtNJ1G7jt9MiUC5Z22iVe6Z9CODWf4j8H2nifxzbXMMMo8PtYw4ZlCM5VQuPY5U5NYVhJZ2t/HK1stzPuBjjfkE9ifavf72KO/0SyvbZBJJBBuuBEuRGOOTjoSSfrmvZw2suZvb9bf5Hy+O0W25ykFrFa2sdvCmyKJQiqOwHApsg4p1rqWnaiHNhew3Gw4YRuCVPv6UTDGa9K54rVtyhMOtZ8ver0rcms+dqBWKM55OKpseanmbrVFm+Y80Admi9KuRLVGJulXI2oGXU6VOq5qqrcc8U+1aS8vo47a4VIo2zM7KSOP4QfWpk2ldK5St1L0cbtJsVGLegFNmuFtm2yQzFvRYmNM17WtWa9tIdI1oW4XJnxGhBHGOMcd6kHjm+0aLyZmtrxjyd67X/T17DFefVx9OEvZp+96XO2lhKlT3oq6Mm68TGEFbfTpZpQwXZnHXp68+1V9Z03Ub6I3E1usLhRlY3II7DLevIrXt/GS6/FIreGJUmicN5gCsoZSCcE4J6dhXaEWssLLJEJre4j2Oo6lTg5B7EYBH0rgxuIkrQvdM9nL6EVGVRK0k7Hzje2a2k5MljcPNnjerMfwqS28Oatfg3uoEaVZLz5lzwx/3U6/nivaLnwvDDcYttVuZIDyuF2so9CCDz9CRViPw/oFugmaKa6uR0aTLHP1Y/L+A/KuT28UvM9b2PNqk7Hj1p4amuZzFpMDxQjBku7j77+/sP8AIBr0vSre803Rl02G4lMO4SSs3WRwDg/QZPH4/Tdg0/ewWG32rnPlxjgf59TWdr8HiZUNroulkysDulZ0yn0BPX3P/wCrKE61Z2prQVWnh6f8Vq/Y5rVodItdSS92RQ6gDl3iADMMfxdunrzWFN4s04XsNslyJlbAaTaVC578Z9ulbumfDPWZhJdatdQxSMdxV5d2c9yRnP8Ah9a0tP8AAfheO7klvtXhFyOqrtRgOxyT6+1fR4XDzhdykfMY+vGq0oK9v67mJdRFIRMskcsZGQ0bhv5VjzOGXKnI9RW34o8NaHp9hc6hYa9u8pARCGDhicDGQeM/jXEW0+l3losbRCKTOWdThs+o7dv17jBHVGT5uWSsed7KXLzrYtzd6oO3zGtKaLzLW5liX5Ldx3z8h6fkePxHWsd3+Y1RLi4ncRtVuN6px9quRLuqhFlphDazXBTf5aEhT0LdFz7ZIrJu7/xNqdpDpGhxwRLJxIsUYGB13Fyfl+tdhoaaAdM1WfXEWWC12FlLEBMg/Mcen+Nbvh/w34fuBJdaJcFRLgq0Unmx5H1zz+Nc8lPnUr2itz0KU8OsPOEoXqPZ9jzu38D6zp+nSR32owuxIfKF+/ck8nnoMZOScVwt3cTWWpNbvayI8b/vA3OBnnp/PNe9ar4f1yaTnVbZ4lyViwUz/M5Pckk+lM/4RfULeM/ZdFhneUKZJ0Kgvjp74Hp7VzxhGpUfuWXfuyvrtehRUFLbsv1OHs7i7s/s2pmRIYYmDKr/ACKV9OcY4rcg8d6WdTFpaQvcljl44Bnyz/s8YOT2BqTxNHDHpFxp95pMqiZCgEkRPzEYB47j+f51zHg3whLDONQ0y5maWLO93YCPpyvQ5J/ED3rycR9XwVGSry03XS3zOnCVq1WtGpBevmeh32taXYvs1CcWjGPziJvlwnck9OMc+lYP/CfaG2oiws7e4u5s8tt8uMD1LHnH4GvM/GF43ijxHZpqGoRmKFZEuzF8qLGrjKA8/eYepJA47Cui0m4082bXCWssbH5QZE2hgM7SO3THHbOPelgMNCUIyxK1trrpfp6ndjswrQvTpafnY7DUPHd1hrTR7KGFsY3v8+DnGTjGa5I+LfGXmkzXyI7nHlwRD+Zzn/PvjC1fVNQhklt7K2EHnHPmxnk+uMdOtWNL1S4ZwbmFXmJwPK5zn+vX1zkdfm3e9NQhFKm0o9f+AeHRpVa0m5JtmxrN3rV7pLDVtRnQNwqpJtyx6DjHPI6jpjuygc9ahtMtTDHIfLPO3OefX61dbSdY8R6zG2pT4sIsFRC2MDrhck889TnOc5Ocm34mbSNL0eeNbYCRIyqs7sWJxjJOc9Tzj1U9qt024xdGWm514etRpqca8Lt6HFeM4biOw0+6hkEkN2WZW7rgkHP4qf8Avk9e2HFa219apGmpCO5LDcu4AsfQH3pfEGv/APCQ3dlpWmy/ZdMsYVt47mTO6bA5b2ycnPcnPYY0bfwZoqWDyXcmPLBLO74Jxnv68dO2Kr3pNM5VOEISS1uadjZ33h/Q5/PuPtlpqbCOKUeoIbn0PBrOZ/mNb/hzR4ZvDmp29lcSTWiRm6iR+fLdTg4z6qWrmGb5jzSi+bU5p6WR6VGnNWJriGytJLmdtsca7mNVo5R61na5aSanFb2YZhBv8yYKfvKOg/P+VVKSguaWxEYuTsi9outWzaTeWWobS+pTFijNjKBe/HAxx+eOa35vE1hpOnrDazFZgAqxw5jCj0OPujP8I+Y96wv+EbN0yTW5+yQRRpjYrMzsGPI7E9B0P4YycnWNJvcKbGIDMuxs/wDLPIJ6468HNeXTxkajVOO/XyPZq0qPtJVZ3tpZd9DqrXV9Ul3alea7cgEFUhDZBPTcc56f3fb8K1U8daxZWX7zUVcEZwY1XH4gCuW0HSriCxWOYrKBnaRwFBPT/OP0qgND1nWtZlaRYY4baTG5QSp54IXOST/nocddXCzqRjabVvxPMVXmqSfLo+nY6fT/AIga6UK3Vta3LngMI2Q/jz+nHHXAqzb69q19cnS9K0Owk1K8QnZHI0aKn/PSQ91GRx1bPHHJwNbUabYu9rZQKVBOwtkYz29ecA5OGbuQK1NF0PUtBjeefV3XUdRKpI8ZCZbnCKcZ4OfxySCdwXSWHjNWl7z+Wh2qtyfCuVfPUuaL8I5/tLNeS6e0jEuccAsT2AXAA7AcDt6nqLj4bR7o2kvoocdQik7u/Tj/ACaig0zXbbS2kGvXklxjIMsxy3sORiucmjvrwC2vtWnVp9yoDcFWJA/h5zn8CfY9KxxFRUmqE43T2ZEYupeqnZo17r4breSLGmreWo4UG3J/H73+fzB0LD4aabpsRa6vmkdh/DF8zfiSQPy+ued3OWsmp6fKILXULrA9bhunPJy3se/Y88F1drTX2rQJY6jeTNCzD5fNKnI+uOeDxgdMYGMR81aOGhKNFvfobxrYidPyR2tnpGi28TRb51kQk7iwOcknrjrz36kDJOTXkHj6zg1Txfp2j2w+0wBzPcxuMqqJ3btjOFGcHsciodchu9G0KXUdLupraKE7XSN2AxnG7rnrxk8jOD2qr4C0/UbnwrrHjnUkNxczqbW1kcD5I920t+JJ5/2a653j+7jp0RKpwcFU5rvqiN/Bui6bpskqSS3UrnMcjtjysYAVQOnX6jI9DnBurHTmtpIpAQGztxnK8YyPy/IY6qK3bK7vWtxDNb77OV2be4GV3yH7o/i4J49yP4qwvEuq21rYtI1tLMZMkMuCEY46tnP+OM9RluavCM3GKn76/EiLcU3y+6zZ+HqyWV9LbyzebHKGRo154YMMj1z/AJ7446X5JnQn7pxVvwPrRPiCynjbOZlSRGGDgn/P5fWmeIY0tvEd/DGMIJm2/TNd6lJ6S3OSrCMWpQ2Z3CuAhZmCqOST0ArS8I6ppviK7lhZcw28mVRzjem3Ocd87WPoOM1RghjmUwyMoMx8pd2Mc8Z5/wA81btdDsNKmxpwzAsaRlj1dsgE++Rnp/hWFerC0lKN+Wx04PDSq1Ix5uXmud7rOn3l5OP7MEIKweXIFYKV5OMk84Pzc4GcHgDFc2vhPXL4+SktoqpwqrI3Q4/2fX+lY48SR+HzdNaQJLLdrEGLudoPzNnA653f55xv+H/GN604jZbQS4y5CNg9jj5s4z+fQVnSdGteKVnIdfDVaE7Sd0ib/hG/EGl2BjFuLjacqscik+vdh7fkfapoE12wsg0OjXDzMucFWbbkYIzzn09+gwOt/UfFlxHPA0NjE4cHzMEr078Z98n2Ptm9p/iy4nn8ptI8mIcu4lOU9Bgryx9P/wBdbyqclqN9TejQlyuu17pxj2M+oataprYnsAr/AGtzJuRpBGRhVYoMDJUZHAHT3y7mxutX8S7V1JmhhYbLndtCAHAKpgY6cAY6dsca8Nv4j8aXbeJbdESwlUxWSCcZ8sNgsScfeIz24x6Ctzw/4d1dPPSe3ZWVzjEyHeMdRjt2/wAM8cVTEzw8H7KN7HdWw1OpGM6s0m7aLoXr6eT7ALZb8vNtx5/y5Y/3sDj3x9PWvHtSg8Qw6/8Avrx3ntm/dy7xgAjqB7j0r2v+ybmO7HmW8qq3G7qB064/+t07YBHEeJLX7dqlwiRyjyyIwZoygPH8O4dMk9MfQdK6PrjnSVRR18+hy4bBQq1vZzlZb+pmaXf3aRqbkP5wHzOyMATg85APcD8s/wAKYwvEGsasbhbj7VDFNaENFb8oDxg5DL83HBHTHFdlpHh23022NxdyLNOw3bVyQnGex5P+Rz8y85r11ax6gGWNWuZMR71LKQDnH8WBx0OB0GOBiufD4WMKjqtammOq0nFU6N9N/M4/xR42+36YmkWMbx3V6RF5B+8Hb5cfr1PUcHOAa+iLfRbXw98ObPS5dohghVZC4GMKMtnP+6fy7YynynoOnCP44aTHdAvE1yJEO0evHHb/ABr6L+KOq3g8MQWsO6K1kZll29W+U4Bx2zj24HoAPSjZ2c3qeUoTs3FOxzuvaWzQ29hYJwiKi44AAX8ePmHrnPfI8zlNe8Oi106SO4n812X5iOg457+vr/48eB1FmuqpEzXJDwZHljPzgBVz7YwTjPc9gTnkPHmuaxZaa8cNmiwu2xrhXJKErg4GBj0B9sH0HLhsLCEU5Pml3NcRVk7xtZGH4YsrO11y1t9g3+YuZDwcjk//AKqz9cmeTXr1m5PnPz6/MaueF9SXUdatZGTDoCG+u3k1Q1yVW1u5ZcFS5I/E1tGV5NPocktIrsddZ/2teXS3pj8qFGxGskm1gBuG/HA2hhjnPPGOw9OtfCz32mT2Tam1resgke3dN8keVIDMigsBz/GFzjtWHJrWjeGlnluZf+J48qx2thaqJZrbgBZHzlY3HCrvPyYLbWOAL8N9t0/7OALeKQ+ZJFGxYM55LOx5dv8Aabn0wMAcE60Yq8vu/Vn0H1ec6n7tbdf0j3t36vY818S6B4osNS+zmAakpfKzWgZgTjCgqRwcfX/HW07w34ohC3k1kbWdcZhMiCRSeDlc5HXocHH5V6togt7XSZr+FVE5YRRtjlCQSWHuAOPcirtnbrgStHkDkKK5JYjpFWOiWFdR3qSvY8yuPCHiu6cXDzJFAg+7uy5PsAMdhj+nQV7izvrO2fynleIZiZdg5OMEAYHJHbHPGR0z65JNI8KXdq25Ym+eNv4vY+hrA8QWuk6xaJdW9p5siNiSI/K6nuM/yNawxrU25q9wq4K9NQg9ji/h58SdPsPC1hoL2au1tGYyTKRnk85AP+fyrvNM8d6dc6m6yWzrFERteOTO/PT0PcfmMZJFefWng7wTHYvb2eo38Zjz/o8kQdgeuMkZrN0zQdei12eO202YaacbLibCEnvld3Tk9vboa1o4q9Vr7Pmc+Lws3CMnHXyPaL/xzoc0fl4nBPQpg/yPPXt6jHVQeSn8Z6ct7JEt41uyhWLNG20g9OeQe/5elYd1o2ryOJBFFu/iBlPPHvnnk+vU5zlt9Sbwnqms3MFpJdQWSMSDNKzMoYn6HGfX6ZJxXZUxFNQ/dtXPOjhavN76djpLvxHYXkbtA9ncyYOBuXB6dfyH5D6jyXWLqMeIJY1tQ0jqqkCTHzn8ffFekaB8IrLS9Ze08d3bSxvxEbOQoq+jEkcj+VdHc+E/Bnw91GCxutNhm+1MWtb2WIO8hznBbGAfy7Vn+8pwc5a/5GlJUq81STs3t6nimm6f/wAI94tTWPETRwXEMamG3hfzpAdwPODtHA6Fh1rvNZ8WP4k0iNodKlS1STdulGd2ByMAn/INWvFGqWsmpjTb7TUXT7ld32lhk7hwM8fT9D2pdJvbTRjFp8rRWoziHDcMcllyTwCTuHJ53e1Qq1Gu4xT1a0fQ6YPEYGTU1dR3Xr19DGfxPJHOk0bRkAgOpbiUlQMdOPr79+c5viLV7PU7KSMRlI5AQ8ZOCoIHpnt9encAber8SzaK1pIVs4H3JgSMoBIx5iZPU8bl/Cvn/wAU3TLqkv8AZ7lbf7oUtwc4JAHYZrop0vZNRvoYYvF08THn5WpfgdZaxWkPiINZDyohC3AP3cDGe/t3/TFcss7SqJHPzNzUun6ndDRJb25CiZk8hCvVie5/T9feqO8KAuelarSTPLnK8Y33R6Jd2+n2DXN1YTMv2d4vMj+75hYrtkYcZO09++a0oNakdQWkwBXDap4qfVL28kutPPnXcHkTSeYBuOeGwF6969M8B+C9M1/w7b6hfa4JJ2Db7OAhWXacfN356/jXz6w8op85+g47GUq0oOi18OqSejuPtfiBb6VEtndxvJHJIpVoxuI7dPQ5/QV6Tp2swXo22bE3IO5EPQj0IqhpugaFDA/9k6XGjwHDzj5sEcnLn+XNYeteJtI0yWLzNSjidAT5pIDBu3PesnHXQ44t68x0v9q3F+88+moIrmL5Li3f+RH8jWS00xifVtJkD3MWVmt34JA6qw9feuTPiq0a0bxFaX+dRkdVj2L8sq553H0xml1bUtMghk8TPqCRTNiJrWJgDN6557c0cjL54rW5sfb4ftcGuR7I7eeVYHhLfPuPt7V2k0kTRjyumK8D1jx/4c0rXLG50qD7Qix4meRRu3HuB2x/WtW1+LmlT/K1wIiezcU3Rq2TUXYx+sUXJrmR6pJdLGcd6ga/hxhlrzs/EDSpDuW9iP8AwIUh8aaXJ1uU/BqShNdDT2lP+ZHpuoNH448Ly6E1wU1ewUy2pzzMg6oc9f8A9RqHwzq9l478F3PgfWJA2r6au62eXl128An3B4PtXmI8Tx2+o2uqadeKs1s4dTnr6j6GofFfirZ40tPF3hCPypVVXuSQQplx8y4z0I4PrXrYfEpR5ah5FbLqlarfCq9/w8y/qV5c6zoV7oupKINQsmMUiH5irDoSenNeaap4juNY0a3sJgXubRyHcnJcAYB+vX8qv6rquo+I9ZvNe1aUxeZt+0vCpEca8AZA61zHiI27Xkd3ooYWyYVRnl/9o/X0rDDQpwqtRXu3uvJ9T180w1SeFjOo/wB5Fe8k9XG+j+X+ZNp9/emSTzpJhsTaqyMcc5yAOnTdTG0iWd/tVxMPK6jk5amSXVtaWaXbLm5f+E/MVPcCoGv9Q1Fcy4ghPYfeavTceaXMfE81o8o9pBNcbY+LeD5Vx0ZvX8KUvzUZKogVRhRUe+tFpoYt3NqGeGR/9JjDjP3uhFdLY66bOzFrFI6RKDhonMb8/wC0Oa4pWYVPDM27aelKdKLR2UcTOMlqd9o95JD4Y1O3j1XULeC4kDOVnP3iP/rVwV54at5JfM+1PKTzudsmum064U6PcWjdWZXH4Z/xqFIk84Ejp2rlinCTsd0pqrFKWpzi6GqWW5UzsYbhuIJ98VYudCtWsw4kxc5/1Z6YrdAEcrttyT09BVdyrKTjMjd/Sr5mLkilaxzU+gRrcRRrIpVxnI/lV+Hw3AvLKDVvC5CkAlTnNXheow2jgihuXQhQpp3aMdtGgBIEY/KozpUKt92tWSZQeagNzH5gBI5p2kF4FK302ee9jtrVWDMcDFaV1o+p2niJNJ0+f7a0iqZFycA+h+la9vdx2MI+zFWmk43DqK2rea00DTnu1YS6jOvXqV/GlyJ6yLp4mpSkvY6O+5h6T4rm0S+vfDGs2cP9k3JCXIVclTjGSe6+3asTUNKj8M6lKvmefYXAL2jk5wp7fWqGoSFnld23zSsWYnrzUTNq2qadbafBZPdC1csszHCpkfdyajlTjZbHTiKs6eIVapO838X+X3GfHY3Mwe7aQRgN8g9BmrMbWIVoxcYnbO1VHykjtjtVifTZrKxY6vqcUGc4hhOWPt/nNLpuuabZTW0Fr4ehmhAO+WcZdz1zntW0ed9fuPOqVMPFOMIXb6t/ojOZqbupjTLMTNHE0UbElVY5wPTPem7q2seaXgx9aesm0g0UVswRqW95heDir0F3ubk80UVztJnVGTWxK0/X3qtLIoHydaKKzSR087sUoZA2Szc1JGV87rRRWhnLVIkn24yKy5JAJeaKKtGHUlF0wKkHpTLrWnz80v5miimknoLmcXdCvd6AuiPczXUtxqjnEcEY+Vfcms+3fxPNb/Z7US29ueeB5effPU0UVnWfJHRDi3UleTKsunw2c+/VLwPIeSiEkn8etdHaa5dQvbw6RYwx2uw5Ei8seeeD9PWiisZO8FNnXhKMalV03sZt/qeq6uIvtkdvFHEPlWNefz5rMooqqM27o2zPCU8PycnXuf/Z</t>
  </si>
  <si>
    <t>/9j/4AAQSkZJRgABAQEAYABgAAD/2wBDAAYEBQYFBAYGBQYHBwYIChAKCgkJChQODwwQFxQYGBcUFhYaHSUfGhsjHBYWICwgIyYnKSopGR8tMC0oMCUoKSj/2wBDAQcHBwoIChMKChMoGhYaKCgoKCgoKCgoKCgoKCgoKCgoKCgoKCgoKCgoKCgoKCgoKCgoKCgoKCgoKCgoKCgoKCj/wAARCADIAOM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wAUopMU5RSAUU8DNNC1Iq0AJtp6rTlWplSgZEqVIqVKqVIqUAQqlPCVMEp6pQBEEpwSplSlYBRliAPU0ARBKcEqRQCAQQQe+acuD0IP40ARbKUJU4Wl20AQbKTZVnZRtoAreXTSlW9lN2UAVClNKVcKUwpTApslMZKulKjZKAKeymlKtlKjZaAKxWmkVOwxUbCgCPFFLRQBV205RSqKeFpCEValVaVFqZVoGNRKnVKEWplWgBFSpFSnheKeq0AMVKkjiZ2CquSe1PC1v6dZfZ7cSuoLsMgHt6VMpcqOnC4d4ifKtupzmrJJZwgIhMmMk46Vytza314N7+YwzwuCf0r0TTrC61u+dbcgW0TlWmI6nvj3/lXcaZ4Ut4Ivkj3NjljyTXFXxsaOm7O+nlzrO60ieOeG9Hm2zpf20wjZcqSSoBq/dWunCPy2dYX6B1O3Br1G+8O4BKgj6VxWvaAg3bkGfUVhRzBSl7xtWy3lh7px81xc6VInnEzWzHAY9fzratZY7mFZIWDIaybfdaySabcjfbyj93u5w3p+P88VR024bStQaGQ/uC2G9vevTjNSV0ePKk1odVso2VOACoI5B5BpNtWYkGyk2VY2UhWmBXK03bVhlphWgCArUbLVhhTSKAKrLUTrVthUTLQBUZaiZatstROtAFXbRUu2igCooqRVoUVMopACrUqrSqtSqtAAq1Mq0KvFTKtACKtSquaFWpUHNAFvSLP7XeKn8I+ZvpW7rhkj091i5nbEUX++x2j+f6U3w3DthmlHViqA/qa1rKFLrX4FlIEUCtMSTxkAAf+hN+VcuInypy7H0GXw5aPnI6jwloENlptvbxAbY1Az6+prs7WwhCgcVz9jrOn2Kq0/nGAceYsZ2n6Gti38QaZeE/YZlcAcjoR+FeSqbtzzR1Sqa8kCPV7JI14XrXnXiC3Qs4I5r0PV9UgS13SNwBXk2veJftNy0Om2jzODtyRwT6Vl7Pnl7hqqnJD3zjPElhlvNj4dDuBrldYUPIkyjCyDn613+qLepBnULIIpH3om3FfqK4m8i3QzKh3CNt647jr/n6V6mFbS5WebiYxbbRreFrv7RZmBzl4eBnuvatvy64nR7n7JqlvJnCSfI34/8A1677bmvQizx6seWRW201lqyVpjLVGRVZaYy1aZaiZcUgKzCoyKnYVGwoAhYUxlqYimkUAV2WonWrLCoXGaAK+KKl20UAUlWpUWlValVaABRUqrmhFqZFoAVFqZRSKtTKtAAoqRF5oVamjXNAHS6X+7tbZO2Wkb8B/wDXq9p8ULandNOT5EaRkjsfvHn2/wAKztMIfZnqq7fzfb/7LXUeB4Y7mfUvPVXVpFiIIyOF/wDr152Pny02z6rCxXKl2X6GfffE3TxZTQ29tLNFCSGkERZeOvPAFWNEkj1GH7ZZI0U6bWkhZNjbWxjg84IPXkV1TfD/AEeSF4PI2WkkvnmBDhC+MbtvQHHHFX10XT9JhxbRhGYgEnknHv8AlXLWlRVK6uZUXW9rraxyPxOU2mkwmAtmQcjNYNnPFpOjyz2duZbmKIPI/AIB6kk849lBOOtdX8SbWcaVDOyEopBx6io9DtEv9HaCeJcgYMbjkCubD1YR/iI6K0Kkl+7Z47N4pubsxm8tyguFLIA4Y4Bx0HI/GqOo2hhlEgTCzICR/P8AnXquo+FrG23OkCI3X5UArhvEARXiix1LIPbI/wDrCu2liKcppU1Y5ZUKkY3qu559eIYo8fxI5Fei6VP9r0+3mH8aAn6964LWFOyQn1BP1711XgWbzdH2HrG5X+v9a9SJ4+IjY3GWmMtWStMZas5Coy1Ewq2y1C68UAVHWomFWXWoXFAFdhTCKmYVERQBG1RsKmIqNqAIcUU/FFAFdVqZVpFFTIKAFVKlRaFFTItAAq1Kq05VqRVoARVqZAV5pY1pZHKBgMfcLHPoBSZtQhz1EjV0lsRRYBO7GfoNx/rXQ+ALtWu9TiDfOs3mY9jkD/0E1zVm5ht4CepAPT0QVkeCNXa28ZQKWwl7Z4we7qzH+RNedj4OdGVuh9LSmoOKfU+kYr1ILFpX+YqvA9a5vU/+EjNrDLpLWYkmYmUXCFti9tvIqtDeSzwxKBuQHLD1ApL7x3p1repZyM8lzgbkiQuV9jivKouVVJJam7ovmcY63OY8ZQeLpITAsMcqhBh/M+Qfh1/Cub8O3PiKz1q3n1K7EoQkP8uMj04HSu18Z+Mo2t4009ZVc/f3Qupx7givNZfFqQzgXEcpBP3xGQBXW8LUgrKKNKmHqQiqtVNI9Q16+iltxJGR8wya8a8VXgF5EVOT5ox79a7iKf7bYXM+dsSxbxkYryjXZt+o2QJzvnBqcFScampw42suRco3WhlZiOmOP8/StP4czfvLiEn7yBwPp/8ArrP1kAWisP4owPxAOf5VH4KnMGr2ZPSQmM/iK9qJ4+JV20emFaYwqemsua0PPKrioJF4q2yVEy0AUmFQyCrbjrVdxQBWcVGRU7ComFAELCo2FSsKYaAIsUU7FFADVFSqKRVqVBQA9VqZFpiip0FAD1FTKtMQVYRaAFRapXsny3hHGyLYPbJrVhXLD61nX1uY2u94+UrupM9HL4+82WzMEtMNj5Y1PT1WuHEjw3WlXkOfMgR2Q47rhsfQ9Pxro9RnYwuQeJIuR+dcXqkslvosUkROVdoz7ZH/ANaueS5lY78Q+WF+3+Z7/wCC9ettTtIbi2cFJQCB3B7g11F5DBHD5trBDHNnduCYyfXI5zXy98P9WvdJlzEW8h3GVPTvyPyr37QPF1rNahbpgrY5DV5FWnLDSajsdWHr/WIqb0ZV8Uavq11bmL7H8wG3zUnPI+hFcXZaOyM0t2nzMehOf1rvNR8SaTFIFYh93IArjvEviiCRXSzVQPX0q416s9DepVahyuWnYy9d1j7NYTWsZwZCFOOyj/P6V5zHcC/8SWuOY45UQfnyak17UXlLhGJLdWzVPwnA8uv2ZUEhZBmvRo0+VczPArVXUqKC7m1r5AjiQekhP4D/AOvWZokvl3Vge6yqau65LuuHA6Rwu3/fWKwbSQpcQN6Nx+FdEdia7/eHu2OKawptjIJ7OCQch0Vh+VSkVocDISKgdatMKikFAilItV5BVx1qvIKAKjioWFWWFQOKAIGqIip2FRMKAIqKfiigB6rUqrQoqZFoAEWplFIq1Mi0APRamVaaoqtrVwbWwYqcOx2gigZca6gt+ZZkUA9zT7m4t9S026a1YMyplq4BSSzE8/NWpoF4LS/Xf/qpf3bg+hpyjodWDr+znZ7Mku5MW7I2QQgUD8f/AK9c9qibtLvoRzh0nXj2AI/UV1nii2KNDNEMq2VYDsRz/SqGlWovJPu4kUFWycZBGRXK3Znt1abnHlO5+HXhS01mWKyS3H2SaxDrIPvI2VIYfiCD/vVPr/h+O2kmtN2Z4Tt3rxn3x/Suj+DNtNaPp93LMj+Xbx2roOMpIWwfwIK/UV1Hijw5PqMN9eyQlbi1fyxKBy/swHYjHPUHNeVXk4u5UHHTtZL57Hzxe6XdLI22ZsVnto91O2zcxHc16h9kiuBlA27OGUjlT6Gm3GnrbQM23BxThiegpYNPU8dn0GZrpLeJWkkkYKigcknoK7LTfCMmisjg7/JJMs6/cLAdFPfB4r0r4e+Bxqi3esXBdIrfKxlePmxyc/iAPr7VD8Xp49K8nRdPjLPFbrHsjGSzdT+Jbj8K2lUqylFJaHPQp0o1H3R4HrDgLfyf33WFPoOf6VhxgtMoXkrWprUbeXGu4GRJCHXPIc9eP89Kl0uy2gEjmvViro8itU992PQPCmsWa6PZ291cLHcRoFYMCBx79K6ddrruQhlPQg5FeZRwALVm3nntWzbyvGf9k8H8K05TnZ6Ay1C4rm7bxLcRYF1Gsy+o+Vv8K1rHWbO/bZDJiXr5bcH/AOvSsBNItV5BVt8GoJBSApuKruKtuKgkFAFVhULVPJULUAMxRS0UAWVWpoxQFqRBQA5VqZVpEFTKKAFUVzPiC7aa6MQ/1cRwPc962tZu2s7PMf8ArHO1T6e9cgzF2LMctnJJqorqDYkY6/Wn45pIeUB9zUmM1QImudWuVhKOiyxkAH1GO9MsdRgXUbRJd6Q3DrG7DqgyOfqKQJuXBqrPagv+PGKylTTO6GOqxVm7n0VBam4aOwsWlhuIV8y1fI5UNwJFU9GPIBHr6mvT7W5hkvYzdKVj1KAJIvQbwOVPow5rybwhqFpqXhvT7n7ZDBdxyx+Z5odsyqR12g7cgAbj/iT3FytvZeHopIrmBjlikMbh03ZyN7j5g55+boK450XFXjq1/VjpVSM3aWzOTvPDrW+u6hbrKh1K2dSsQU7ruNjwwHdgCM4qHVNHu5VIktJ4lQfMXjIAr1LwXFb6nGmrXEJiuzCIAXILYzkj6Z9/y5qh8VrFdS0RdI053+3SurkR8lU6ZPvkjHuK55ZfTtzR0NaePqRl7KWpynhm81KK40nw7p8fkWxc3N1LInDJy2cntwOe9cP4zt3vdfstStCim8iHz7wBG+0fOxJztG7k88jHevR4RL4d8LXNxZ2j3F7FaiK3yN4CH5fLC552kfMT7njOK8Y+JOoyQumiz3IudcnHnalPHlRCpyVhA7Eg5YfQdhVUYy5lB6v8EvIwqTjdzei/NnnN9YwS6rO1rzaRsY4mzneB/Hk9c9auwQhF4FWBEAMAYA6U8rhRXrJWR5knd3IMU1hipmFQzHtTJKV5KIoWY9etYH2iZJlmjYo6tuUjtWpqDrLKEBz3IFZlwBuxjHOKliPV9NuReafb3A/5aIGP171K9YfgecyaIIz/AMsXK/gef61uSVIyvJVZxVmSq70AVpBioGqxIciq7dKAGUUmaKANNRUiCkQVKooAelTIKjUUl1cJa27SyEDA4HqfSgZgeKbxXuo7dekY5PuaxJDhSaSdmmZ3fO5jnPvUe7KEN94CtFoiS3bjEKZ9BUijmkjGI8elSRDJpjHRjml2bpBTwMCkjHz0ho19C1S90PUIr7TJvKuIz1xkEehFep6T8XtNH73WNCntrvGGutNkBZvqGwe3qa8e7UVLSZSk1se+w/Em2uohcac95NbBgHknZRIpJx9wc7RxyR3rM8H+I73UvHFzdStvh8zDM+Cu4lFjACk9i3PoCe2K5H4TzwWd9PPcRW7KZoEZpUyUTcSSpzxgha7vS9PX/hKZbt9O2afJciVB5RBdgjZIH904P071xV3yJno0U3C/c6m70y8mtGOk3UkhlDl4kIXc6sQzpnIDAbfUHnNeD+JvCrPaXOuWEUzyRti+JUcv/fwCSM89fQ9cV7rpmrh799KmuRHG8T3NjcQjGBGcEHk8EY6DFZMM2kwafFfW88jrJC6atCwJ+YY3EA9w2SPf6mow1W8IuO23zFOF21M+dLdxIBipWWun+IXhSfwzrLSom+wmCyLLGCY8N90g46H+ea5aaYKvBr0Iu6ucE4crsRyECqkrZcD6/wAqJZ8tgAmqcjEzkcg+WTz9RVGZXmmSNiFRAc9QKzJn3zelXfs+CzO2apbd0xI6VLEdL4Lv1tb97WQ4S4A25/vD/Gu3Y15VJuhCSpw6MGB9xXptrcLdWkM6fdkQMPxFSxiyVVkqxIarOaAK8nSq0hqeQ1Wc0ANzRTM0UAbyDipVpi1KooActct4tecXaKpwgTKjtXVqK5XxNdCe9SJANsIIZvc047g9jnGvZYziWFivqtPWeKdcxuAw6g8Gpd0bcBgarT2EchyMZ9qsRtR42A+1SxYz1FQQ/wCpUe2K7HUbzRj4QtLO1tojqSyK7ThMMBt5Unvz/T0qZT5WlbcuMbps5ljxSxjvSBNzc07702B0Qfqf8/rVCJmOBSD5uBQw3V6T8G9N0m4vrqbVFjleNkWNXx8qnOWweM9B7VFSfJG7KjHmdin4DULoV8ZDsUSeYGOcEhcKOncnFdr4Amn1H4fxXmoTSlo5xbMEJZ0VsgEjPqyfhXWTaRYCRHgW0eyaSNXMKhYRuccAgYJyW9zuFZXw/spo9SvtPltTDaW9zPHI5OFbJ3ITwOm1e5+8K460XNuNtz0oVFGmrPYi0LSL1tbuyoeeGDTktSwX7pJfhQVIOCByMcjvV26sbyPwmNBvIIftMKeZJdBwflbd1HUnOc4/niu+kmFlvmiWQQR5IjVD+8Yk59+p7DrXnuqXaQQRahb6bcQjUZJIDBcMweU5AAHPGTyMdeeOTWWHw8qKte6vsS6ntXdoy7PVftXw2tdF11bfypZns2lncgQxDcQSfUbSF/4DXz3JZ3EV4YbnIUcq/Zl7GvatO1SHQPFB07XV+1goLW7tG2Mo3fMjc4UkAAE59O9R/HW60fVtF09vDqpNc2Cs0nkptEUG0ZBGB0447YNd0Za2OepT0ujxa5lgtVJ4+prGt7r7RezPkYCbR+dZ+tXBlIwenNVdNlKFsZyxrS5yG9Mu5CM1FHCoxSbv3e5qas6jk0ALfD9w1dP4Ju/O0gwsfmhYr+B5H9a5S4mV0K5rQ8IXH2fVGi3fJMmPxHI/rSYjtpDVeQ09zVeRqQyKQ1VkNSytVV2oAM0VHuooA6lalSo1FPWgDnvEHiJrOV7e0TdIOC/ofauTe9eZz9oDLuOST3rV1KIx6hOrcneaqPHv4Zc/hVpElCS1H3o2I981Az3MPVty1prCy8AfL6VXmjBYgnGKLAbcGDEmfQVaUccE/nVOzbMMf0q8pplD0XkZZsU9VCk4zyc81HuxUiHNAyRRXcfCCwN34uW4Fqbs2MElysIXO9gMKP8Avpgfwrh91e0/s8R2iNq09xcW0czeXEiSSBWZeWOB3GdtTJ2Rcd9S9p+mXcFxLc3dpexRSS+ciSy7IVfghQOCWBHTuQO1T3Ut7pPxSvJJJ7u20i4kW4VsbonyqxtjOcnLgn/dr11Jo7yzlAKyKzbchgwPA/CvKvEGoG38Uado8zLLpksjs0cnYhTlQc5AI49PwzXE52qRi9tfvO2CdRSmyW38Wxa9f3EOmQ3P2iG4e2jnWQBWYsyqAgypP8W4nqCeOK5+xk13XvEUGnzQlfs06RNGJCUQJ0OSTyCpJIxkkV03gFbK/wBclm06NUstNWQosSgLlidpA9WJdvoF9aPD4jv9T1OOOZ7NYJTPJdn93MVIwFxkYJKsc4PcYrovtoJWV9dUcB8XtNhXxdLdXscVxYK/mOfO2PGDgEHHJXILDGepp2lzJqWnnStOs7a3s73dGqxLvL8EffIycZLE9ABj2rGuNWm1/UPE14bxvszEQxxFSRMmeVyfl4HPqcZr07wb4dg0TTI7uaX7TqDQ7DMeipx8q+g/zwOBndmitBX6nx3rNlJZald2c2fMt5Whb6qSP6VW0kESMPQ113xWRYPHusBMbXkEn4soJ/UmuOsZdt23PBFbxd9Ty5KzaNW8nBARe1U9rucnpWjFbI/zZqVrcKOBVWEZDxMFqNGkikDKSGU5BHatWYfwj8arvEC1AHY6TffbtPjlb74+V/qKmkesPw2+1bmMdmDY+o/+tWpI9SMbI9VnalkeoGagB2aKi3UUAdsvSsPxJrh00LDbJ5lywyB/dFbucDJ4rhNWnS51WeaHLKSFB+gppAzJkn1OWRpXClmOTmmrqc0XE8RHuK0Akp5LMPbNMkjb+Ihh6MKskqXF9PcRf6Iy+57isOae6SQh3bOa22giEgZT5Tfoam0bT01fVVtXbCYLOw64HpUsZPoMsn9nxGUNk5IJ7jPWtZZK1fFGnR2um2klqgWOD90QOy9v1/nXNJPx1ppjNISZFPV8jg81RjfNWUNAzR0u3kvr+2tlIBmkEeeuMnrivb/DvguSOS3sNKlnnspgs80gjXcG6bWcdBx0z3rwm1na3mSWFirowZSOxHSvp/4Ca49/4Yv5rwoZjeMW2jBOVU9zWVS9/I3pS5btLU5O20fWNJuL4eY1vHa3vW0xvdJHwVXOAexwT61malJb6348s7bSb2W9hkjmiUzqUZJTC/ynOPUc/wCFdH4k8V3FlrcrXFoALxEngixk8NxlgSCcZJ+gpvwz8GNeXd14g1ZmiW5kMkEeed211LH2+c4z6ZrClF8zlNbbHZWm1BJPff8AMwvh/PfQw6to8lm0t+JmBeGVcqCgVQcdtqke2eetdXrdlYHw/r2p6ihnWOMhHGNryKMuw/vYfI5z0qXRfA0Vvr8JLWssKRoB5IMbzMUJYvkHGeuP/rYofEzSbxJGdDFFZpbrZ2kEUzEDcCp3Ljn7w+uBzxVymopszUuZqK6njFqWPh02NgZ5GnkaSYMyiE4Gc5PORkZ9x717vp955nhaxkwSWhTOPpXP6b4BsZ9BuBHfTLPcLtkupoxIq/NgHAIIBKgd+nPetzwnGV8L2SN+82KqKcdccZrFNy16FyabPmH4xokPji9VAQdkZbPXJUH+RFcHasRcg+vFdV8QdSGs+NNZvc5SS5YIQc/Ip2r+gFc7CsJvIo5ZDFGzDe4GSorrirKx5s3eTZoQ3UkbcqcVoQ3iSDBPNRSW4iuJITztOAfUdj+VNks88rwasktsqtyKqzLsqAm4g6ZYU4XwbiVaALWj3HlahtY4Eq7fx7VuSPXJTEB0lhJ3Kc10Ql8yNWHRhkVLGOd6hLUjtUTNQBJuoqLdRQI7LXXdNHu2jzu2HpXH26BEAooq4gyyq5oaIkc9KKKoDF1a1PlMo+qn0NZmhX1zY6rby2wLSBgu0fxA9RRRUSA9vkgS7s5IJ1yki7SPSvKbxHsr2e2k+9G5U+/vRRSQ2TW8u6riPxRRTBE6vXq3wM8SrperPa3R22ksiu7EZC4Rsk+3GfwooqZpNam1Jvmt3Ok8a6NGPEltFp95D5GGltf3hcbXAwv0DE4GcdKs69pdp4Y8TeGrrS5JTFOv2K4ii3ZkGAAwHdgTk9+PY0UVhf3rHZO/LGTNKb4g6Hp+tNFG95JNGTbtth3bWwqAEDkn5TjHqfw47x98TtPvbiOHTre5uzCweQcxYOQMEkZH5UUUpUU1qxc9pbGro/xA0po0tNStrizimiJdhKJEAJJ+bHPUt9KTxLrn/CN/Bpr6LabiSMRW7Zz8z5AYfQZb8KKKiklc0xceRaHygX5yaqzEFyc0UV1nkG/bSM2mWcx5ILRN9B0/nV+G5Q/eIooqkMl3QyfxA/jVee1jcHGPwoopgZc0Jizg1paZc+ZbbT95OPwooqWBYZqYTRRSAbmiiigD/9k=</t>
  </si>
  <si>
    <t>/9j/4AAQSkZJRgABAQEAYABgAAD/2wBDAAMCAgMCAgMDAwMEAwMEBQgFBQQEBQoHBwYIDAoMDAsKCwsNDhIQDQ4RDgsLEBYQERMUFRUVDA8XGBYUGBIUFRT/2wBDAQMEBAUEBQkFBQkUDQsNFBQUFBQUFBQUFBQUFBQUFBQUFBQUFBQUFBQUFBQUFBQUFBQUFBQUFBQUFBQUFBQUFBT/wAARCADIAN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FDVKlQK1SpXqnmE9L+VNXpS0AFFFFAD6KSloAXbQFpaetACBTT9gXrSjb1PFcreeME1C7a10x8xqcNdDBBPonr9fy9axq1oUY802bUqM60uSCuzqNyoNzMqIO7HFRx3sEzYjuInPorg1hafodrPIstwDcv/emYuf1reXw5pky4e3Q/hXjSzZX0ie/HJZtXlPX0JSrEZHNJ5RPtVCbwfHZ/vdMuJLJuu2I/Kfqp4P5VJY6xJDOlrqYSKZiFjmThJD2B9D/AD/Su3D4+lXfLszgxOW1sOubdeRa8kimsu0VemULxiqkvtXpHkldqbTyKaRQAlFFFABRRRQAop1JxQTQBlpJn2qwrVWVKnWgCyjU+oV709TQA+iiigB2PelpvNOoAOfWnrmmrRJMsELyOQqICxY9gKCbnlXxi8dT291F4csJCjSAPeSKcEKeiZ9xyfbHqareE38to07cCvOhqLeIvEl5qM2S11O0gz2GeB+AwPwr1nw1pDeZFtH+TXy2Oq+0lY+xy2jyQv1PU/Duji4jjC/MSO4rtYvCRKKAu5vZazvBNjIkYbbjavpXqmmwCSPc5X5QOK44U4yR60qkos801Lw69rGTtZePwrz3xJDHdW0sUiAjoQa9Z+IXiy3tVNrAwllzjCnNeY3unXN3aSSyRMgwTmuWpG0vcOiEuaPvmP4R16a6aXSr1y93brvjkbrLF0BPqRwD9R710LrXnqXB0/xBpV3wNs32eT0Kv8v8yD+FeizEHgV9fgazrUU5brQ+EzDDrD13GOz1KrUw1I/fioyK9A80bRRRQAUUUUAFFFFAFFVxTxShadigBV60/FMVsVJQAo9+aUGm0UAPpd1MzSeZj3oAmzXNfEzUjpfgHW5wcMbcxAj/AGyE/wDZq3/MGMmvJvj94ytbLSLbw+Q7XWoMsinOFCowPPrnHT2qJvli2EItzSPJdK1BdPaKRlLbegHc19AeENS8SXXh2G+0rTLGaI5OH3PIccHoeOQfyr5/l0a+fTUuLGD7RKD930/CvQfhZeeJPt0Ftca1bWVnKu2fclyJITn+BYnTcceuOvSvmKkI1Huj7ChOdJNWZ9O+AfilbX9sLHU7aLTtQ4UopIzj2NdZqmjrHH9qj1N0gdc8NwK+XdUs9bt9SsZbnUBeyRvzcYPzKe2WUHP1HccmvfvEWoT3Xwv0aOM4uZVYM46jBxXBP3G4s9ilecVK1joPDuhQXV4PITTBxhZNSmZnkbPYAcf5/DI+Kiz6O81lJHAmF3K9vJuUj6EZr591fTfHWh659stb9SI3DW8c80sCMuR991I28e56UXniLx3rutous2X2kMRi5s7pJYkJHQsCNwHT8Ccmt6kOWnpY5YVHKr717DNavvMt7gAnI+YY9q9Xs5PtVlBPjiWNXA+ozXjPi5G02Zo3xuIOSDkV6x4ZvBdeHdOIYF1t41cdwwUcH3/xr0sqduZHiZwtYy7F6Re1QNUkrGoWzX0B84I1JRRQAUUUUAIRmnotItSocdqAKNFFFAD1XuadQOKKACiiigBrEio2NPZvypjUAQSSYrxr9oLQWvIdF1dRn7LO0MnHQOOD+Yx+NezSLweM1yPxKsRfeCdZiKlmW3aVQBzuT5h+oqKkeaLRdOXLJNHCfDm9j3xK6qUx/F0r6H0Tw/pS6U1+8EELAZIVQASBz9a+NfB/ip7do1UkYPNfRPhXxpJeaSN7KIVxnd1Jr46pSftG2feYetF0klubbE+KtSkkt7ZmsreXyTKcAA5HQV7fJ4OuZPAtrcpEdkeQnofavjO88ceLPB+sXf8Awj97Z39peO05tZkJ25POGFd1Y/tFfED+xVsBZQaXcbd6NeTb064O1F5PXvisZYapvFXTOqOMprSbs0fRPhnxZ4cvpx4c8RWosdRjUeVJMBskHYg+lT/EjwfbeHdH8yzWDyZufMjOS/1rxaCbT/iJ4PWbWddA8VKxdNQtYTEsBHRNpPK5znJ59q56P4r6vZ2Mmi6zKZLmzwN6kskikHa6k9j+nINayU/Z2aMYyh7RNMw/GcBvb61hyFlmmWJWxnq2K9B8K+Fo/B1jcWKTvcO9zJNLLKxZmcnBOT9BXkdvrb+IPG2kQITkXIkOOo2/Nn9K9qWUcDNetldFxj7RnzucV05eyj6k7NTKbuozXvnzkRKKKKCgooooAVakqNaeKAKW6lzTKWgCRWOfWn1FmjNAEtDHAqLd70buMZoAViD2xTGbHekZqjkb5etACPJVS4jS4jeNxuVgQR6ilmkK96z9Q1CKxt5bm4lWGGJS7yOcBQO5NAkj5Z1jTm8D+ML3T5lOyGU7Sf44zyp/LFekafHPqnh+SKzu0gGfMG/JBGOhwQa8v+J3jr/hYHiqaezgVLOziKxyYxJIoYfMfxPA7CtPwB4hkkj+xebh/wCEE8GvFxFNX5ke/hamnLI+iPhB4N1bXLiMy6v4Z0hgrCK4e0efPygBSxBK5Bx0x6nmvoH/AIVvrWnq1xeeJPBEMrAwi80/TfPuJUxu4jVBgEnt3NfGHhnVvE/hXVkm0Sb5w+9beQErn29K9ttvi98WdStXjuNMtbGKZAkt1sPK/pXGkle56/Ne2/4f5G1q3hi71TULy0bxFDLpiqxzDpEVvKWGeSSWwMY7Z+leQeONQtrGxjikIe7TKFmGDjJx+pNd9Nrj6Vo9zcXtyWdgS7nALH0A7CvnPxVr0/iDVP3IaWWZ9kcajOcn9axhFzdkrIqtUjTV73Z6F8HdMOp6/dasyfurVfLVj3kYc4+i/wAxXtEYNcx8M7awi8I2cOnkOsWY5j384HEm733Z/TtXZrB8vSvp6NNUqaij4vEVXWqOTIQtOxTym2krUxTGUU7FNoLCiiigBVp6mm05aAMwPTt3vUPmD/Jo3igCcNQZKg8z/OaY8lAE5k96b51U57pIY3d2CIoyzMQAB615z4o+PHh7QWeK1dtWuV4223+rB93PH5ZpNpbjs3seoNNVO91CGxhaW4mjgiUfM8jhVH4mvm/Wvj94m1TetkLfS4jwPLTe4H+83H5AVwupalf69N52oX1xeSdd00hbH0z0rN1F0NFTfU+hfEnxz8NaOzxwTyapOOAlouVz/vnA/LNeN/EX4jat462W5j+w6evP2WNy24+rHAz9MYrlY7NmcGNlDphvmGR+VW7iSbycMiK5+8y5P5VDk2axgo6l74S+HrbxB4ybR7tvKS+haAS90LDg/gQKy9f0TUvh14uvNI1KM2uo2ExRjj5W7hh7EEEexrW8AyPY+LbO5U4ddxz9Of6V9w/Ff9nW0/aM+Ftl4k0mS3s/GGm24VWmYRx3sQGREzE4Df3WP0PByOqNH2tBtLVMzdX2dVJvRnyDpvxKjjhiE5Dtx8y/LtP1rpLP43zQrFbi4cIem9v4cn1OPWvI9U8B6po9/PZXME1pdW7mOW3mQq8bA8hgeQau6L4ButWuB5twygnnbHk14sqdLdntQqV7WR23if4kSeIFjto5DNuPyrHyW9gK9h/Zx+GMem6fr/xM8R22NM8L27XaK44e7C7oo/8AgJwx/Ck+BfwHstcvIIohDYWzSrDPrGpTJHHGxGdibiN0hA4T8TxX0H+3DdaV8JfgboHw70BEtotRnCuI8ZdV+eRye5JwD/v124Skm/aW91ficWLqOC9m3eT/AAPhH4c/FPUPh7rE25Deabcyb7i3J53f31PZv0P6j6T8L/FPw34uCLY6iiXD9La4HlyZ9ADwT9Ca+T9Ws45SGTCunfsRVWyVhGwYbRncpyM5xWqk1occqalqfcTmmNXy94H+NWt+GGjt7yVtU09eDFO3zqP9luv4HI+leu6f8ePCl4F865nsGPa4hJH5rmtFJHO6ckeh03bVTSdasNcthcafeQ3sP9+BwwHscdKu1RN7DdtKtLRQWFOWmjrTxigDn91LuqHcPWl3E0APaSq9xcLHGzu21FGWY9h6052K/SuX+IWpJpvgvW5pJBEotJVDMcfMVIA/EkUDPmzxx8Q9S8Y6xdSSXcy6czkQ2quRGEB4yvQnuSe9c7tG1WXlScfQ1UW8tdxG7H1rQtVVmChv3cnBPp6GuPc7bJLQ0Y7Mrbq56GmKoXtxWvp9v9q0h1I/eRtg+3Y1mNw0id04NUTfUfFHtkRuzAr/AF/xqdot0ZHXmnRQn+z/ADAOUIb6c8/pmr8cG4AAcEbqdhNlbw2wtdctGbp5m3/voFf619PeM/hR401/RtBvcyXHhjTbRGWx3na77d0rkD+IElfonua+bdDhh/t22FwP3BlXeR1AyK/Zb4Z+DbGHw7qmg3CLP9g1K5Xc38SSOZl/8dlWvawFaNGLk9bM8/FRcmrH50S+G47m3On+IrG4t0VMW+o3UZL2Z425kxhoDz8rN8vBXuDR8KfDefUPH2leG7gNbfa7oRSSqeiDLMynoflBIPQ8V9+r8LLZor/Ro7ttK8Q6Gnn6betylxa8hN4P3gBiNh22A9+auh/BKPxB4s0XxtqMNvpckUKSy28ceZFcDpGwIVcknJC5PrSx+Ho4qarRtF9fP+v+HNsHi54aEqcte3kzxL4//s23Pjb4fWsXh7TvsqaflLaJgyqoAIJRfqRljyzEk96+RvG2q60fD/gnQdcvZL2fRNNmRfNfc0Qe4k2pk+iomPQYFfsleTQ2Ni81xGqQQwNcNDjiONFyq4/M/jX4qeMNYn8S+KNX1S5VEknuGVViOURE+RFU4GQFUc9+tFasp0VHltbT5GNGL57tnJ3FxjzQYw7FuGYngenWqse4KHIA+lSXYZrjaP4jipZEVVCqQQBivIPRvsVGXqRRyYsHnmp4YN27PSmsoUAVIyzo99eaXcJPZXU1pKvSSFyjfmK9P0P48a1p9rEb9INQhVuZHBWVl74I4+hxXllqpNvIP4mIRfXJOM/rn8K1rrSUulVPMCIowBnGKpXMpJSep9a6XqVvrWm21/Zv5ttcRrLG/qCM1awfSvLv2f8AVC3hu70Z5PNOny5jbcD+7fJA/Bg35ivU62Wxy/C7BjFL6YpKcG9RTKOVyKN2Kj3Uu6gBJGPJrx79oqSf/hF7BFz9ma8HnAH72EYqPpn+Qr12Rh3NeJftIag0el6RaDiOSZ5WbPOVUAD/AMfP5VE/hZcPiR4eqvIMKkf+61WIbSSNgYV8mTP+qY5jf2B7H61FApWNZCSFbpt6mtzSzJIpH2USL6PL1/DbXMkdjNTwvqMcl06kbRKvzI3BVhww/kfxqrqFmU1q4ReE2byar3zf2dqFpcCJ4izbGWTrtPuOGHv19a2r6MSK0/8AF5ZT+tadDLrch0kLe6TOqnIYFauaWxuLOKXj5lBIrM8HybtKcE960vDrBrWWIf8ALOVh+Zz/AFFNAxP9Tfxt6MDX7LfAnVP7Y8O6TfF951TQtN1CRs5JlMAjf8QYhX413y7Zgw9a/V/9jrVl1T4LfDu63craXthKf9qO4JjH/fOTXVSe6OatsmejfF7TXutLs5LY+TfmdbSOYddkpCMpPpyD/wABFdF4WS3vnm3XKzJZsFMajgHnAP0wenpVPx8RNqXhiALvV78s6jvsikcfqorZh0ez0OzmuoYBC9y3mzAMSGbnnGcDr27k11OS9movfp95yWfPdbdTzP8AaT8bnwb8FfHetCTbOlk1vDjqXkIUAfnX5Bn9xaKCecV+gX/BQjxkbX4S6DoCOVm1vVzK6g9Y4Eyfw3Olfn7qeFhPauarokjrpbXMMyHfJL/dGF+p6f4/hVi3hMyhR1UYpiw7/LiA6/M349P8+9aGmj/SCWGM9K5DouPS18m0PqTWXaKt5dOWcJCG2gseregroNSU/ZzjA5z+lcz5flahChOFt4/MY/7THr+QoHE028u1uwjMAkI81z6HkL/M1Qa4uPEcxWKR7WxzjcvDyfj2FYl9fNeTGHJzcP5svrt/gX8ufxrpNPkW2hAlCwoBwGIB/Kle+g7WOi+G7ReEPHGkXFvd3EEckywT+ZJuR0fghh9SD7Yr6vr4xvLuKVR5MgbHIIzX114Z1P8Atvw7pl/nJubaOVvqVBP65rSPY5qvRmpRSDNKTWhC2OOzRuwKh3UbqBhJ0r5k+OXiL+3vGBsk+a304GFVPQyZ+c/mAP8AgNfS0jcV8i+Mr4ap4t1W6UgLJdSFdnAI3EA/lWVR6WNqS965nW4l3KTGrYGBmuq0ZkZQNhR+4wTXO2Sjjdkj9a7fT9Nhhto5bcs0xAO12wP5VlE3kyLxFp/2zSZF2ZYDcnqGHQ/59azhdGbS4W/56Kp/p/Krur6xLbQ+XeWs1sD92VcOp/EVkWMinTvkO5VZsEdMZqna5CvYg8KzbbCQZ7n+dbnh9guoXcXZgrjH4g/yFcv4fk2RyRnghiP1rf0tvL1K2l6LNujP5Z/9lNJFyNXVk+XIGK/R39gXWDefA23RpMHS/EbKRn+CSBAPw3Sn8q/OjVF+U4/Wvtz/AIJ16wr+AfiDZSNtSzmsb4Z7YaQsfw8pa6aXxHLU+A+3PEentea/4emU8288rMvsYXXP61d8XXhtbMR5ydlIsgk1eHPO1JCPX7y/41jfEK8wyBSRlVX6c/8A1q6Y+9KKOV6Js/PT9vTxM2q/FrQNDVsxaPpKyMvpLO5Y/wDjqx18vakPMkRM4Dd69N+PHij/AITL41eM9XRg0LX7W0JHTy4QIhj2+TNeZX4A85ye23/H/PvXNUleTOumrRSK1mBN5zD7xB2+3HH9Kt3ULW6pIvGKy9GusTOZGwqkY/Ot6S6S4h2oQ7EcBAWP6VijTqI0i3lqijq+Bn0Ncjq90PtF9t5Mkvl8d1VR0/DP51uSRz/YcJHIJAx54UZH1rhtWklt70QygpIzM5XPqMVMiorUsWazTTMbdSZGPzyqcfgD2H0/Suht7BrCJXMRmdv+eEYb83bJqjo8j4RYvlVRwqjP51sC/KE7LWaSTttDH8fT9aSKb1K8l3cXmY10/n+85K8fUV9OfBC8a7+G2mB1KPC0sRU9sSNj9CK+XpVklz9o0jJI/wBfOC5+pA6fhXvv7NcxXwlqNsZXbyrwssROVRWRcbfYkGtI/EY1fhPX6axopjGtjnjscR5gHWjzBtz2qsZKQyUiin4l1UaVoWoXmebeB5B9QpI/WvkWMl5gSeSc19G/F++Nr4D1EA4MuyMfi4z+ma+cbcfvB39q56m9jppbNm5psck2Vij3nucgAfUmu30W0eKEJLJGzZ4EZJI/GuR0mEyOoaRUA6KSf5Cu00+FIYwMLvHQ5K/jyBREcma3h3wnd+MPHGgaPbWD6sl5eRrLZqwG+MMGfkkY+UNzmu6/bG+Gui+BvEWi6j4b0dtAt7uNoNR01YSkcMyAYdccAMp6DHK575PEeG/HF/8AD3xno+v2kZM9pOG8tf41PykD1yCRketfXfxC8PW/xy08/aY5oY9Y09hDJMCDBcouVTBGRlScZ6FAPSvLxVV0a8ZPa3/DntYOjGvh5RXxXPzf00bby4Xt5jfzrfkby7dHBwIZFf8ADOD+hNU7jR7jQtb1Cxuk8u6t55I5EPZgxFXNhuLWWLuykfpXoxd1dHlSTTszemlEke7HDDIr6e/YC1w2+ofETSg3F14enm/GMgD/ANGmvk62uvO06NyeSgzn6f8A1699/YU1XyPi9d2mfl1DTLu1/wDIRk/9p11UX76OWovcZ+p+k3RupVuE+ctBvTHQhth/rXkv7QHj6+8K+DNa1SaFbaays7iWOE/3guY+e/Oc4/Cu7+FFy114Y0GdmIZtKt2P18uPP6186f8ABQLxUuleA7i0EmJ9SmitU7nbu3t+G1GH416EbQm79Lnn2crHwD5rtGWclnIyzE5JJ5J/Os+4hadXjCmRV4YLj7xwe9TLMu39SPX2pbbcjJKOdw+f615m56Rl2omsZh5cUUT54bJz+eDSXV5JGPnkBdRwQvI/HINa16kNxGSWAcc5Uc1y2oXQZ2XvUPQpakdxrl1DuaNsN6tz/OuVmvJb6/eWZjJIPl3Gte5b9yc1j6Zjzmf/AGs/rxWbNkdXo8MdtHmcBpG/hx0rpLWaGRceSnPA+UVzFmxbnn8q2baQ9Aeg9KtGckbHlJIpULGc/wAJWuz+Bln9j8eTCDbAjWknmoGbD/MuPlzjOcc46Zrhbb52HtXW/DPUBp/xA0ty2FmZ4G99ykD/AMe21otzGWzPo9qhkYipGPFVpnrc50zz9pTmkaTjrVdpKPMFQWcF8bpiPBoXOA1zGP0Y/wBK8HtRvkBBOCdo29ST0A969y+NfzeDs+lyh/Q14laslq0E+QfJjaTHoxOB/LNctT4jqp/CdPpMbRyKgYgZw6QHaQc45brk1v32mx3EMQjDSYH3ndmOe/JNcp4dkNrb3Luf3iptGf7x5P5E4/CujstcMcSIwGeme9UrWFK9zS8K3V94X1vTtUi2zNp91Hdxw3ALpuRgw755xzz0r6C1P9tjxFrUNwdX8M6bLPMsXlS2MjwMrRk4kO7fk/dHb7vOa+f4b5JYyW6t0WrDQpIFY4rKpQp1fjVzaliatD4HYofFHWLbxl40n16wsJLH7Woa5hdw37zuQe4rmFmMasGGD054rr308NuYDNVn0vbwVyAO/rWkaaglGOxMqjnJyluzjdNvCdPlQ/wSMv6k/wAiK+hP2DMzfHjTIwcnybr9baUf1ryRtMSRsPErL0PFSabJc+EdRtNT0e4n03UVk/cSWsjI646tkHNaQ92SfYyl70Wj9jvhEzx+CdD3DaV06OP8sD/2WviH/gop4n+2eO9E0ZZMpbQPcSID0LEKp/R6+cLfxd4ihnuZB4i1JZ7kBrqf7XINy/3Tz09qyLi3fUJbiacZBPRuSf8A69dlSspc1upzwpcrV3sZS3C+YAWGByx7Y7VO2pwRr8sgxjHymom0cRyENGGX3FffX7I3wE+G/wAWvgTHJrfhDTLjVY5rnT59Q8gLO/O9W3DB3BZFAbr8orljFyNpS5dT887q+Dk7ZcD2NZNxMWyS2fevqnVf2ZNAsrOe1W2O4ElWEjFwenBzn8Dx/KvPbT9nLTL0yr/ad/BJE5jdXZDtYH/dry3jKdrs9dYGrdRR4PeTEQse2Kp6YxUDFe+a1+y0xspJLTWpDheFljDZP4YrwVYGsZnhbh42KN9QcVdOvCt8DM62HqULc6N+1k+Uc5Oa27IgDofriuatpvLj3FljHqxrU0/VIZJMC5U7eo7D8a6kcUjqLf5WBHJ96msNQ/s3XNOvB8ohuopT+DA1HbMskPmKysuMhlIIrM1STbGxB5ByOa06GZ9jPJiqFxJzinx3AktYpAeHQN+YqncP1NdJyxOA3ZpS1R04moKOM+K0JuvBV9gZMZST8mH9DXgWnYmuoonOE35f/dHNfTWvWA1TSbuzbpPE0Y9sjr+dfL0kb2d9JFIpSRSyMp6g9CK5amkrnVS2sdDaXWbPPQyu0hH1PFXIptuPzrDhmIUL6DFWBebeKm5pY6K3virBq0IdaI/irkFvPQ1NHdFetXzE8p3VrrkZG1up7+1W/wC14JG5+71rhI7puxqxHMzsAOtPmI5TtJNQtkjLNgKAWNU7WYXVw8zjBUbFXqF7n9ePwrmoZWvLwxBj5UfLe59PwrQgmlmwuPIgB6KOT9TTTHymrPMJXKRDdGpy7f327L9K1Iv3kaAg4HJY96yo54VRl3iNUXIwuefSnPrSW8aqXLbyQcqAFxjHOee/ancOV2ua8jK7EMvAPWv0G/YBkEPwh1QA4jGtzED/ALYQV+edrMk6q6kPnJ4r7F/Zt+Kmk/Cb9nPW9U1fUbawEmq3CWiTzCMzzGCLagyfXr6DrgVvT1ZjPsRzeI4tYupk2j52OGAHGff0rkltYl8bX8MWCksSswA4EiBc9u4cE/UV4zY/tH2lraO2l6fJdzsdqtKAq5rm7P4neJ08QX2ttJCmo3SGKIAb0gj4yqg8biQuWwelfLQwtWXNpufX1MbRg4WezPovX9Z0vwxZvPqt7FYxnOzzD8zEf3V6n8K+ONV8PW+peJNSvIWb7HNcySRKVwdpYkZ/Ot+4vLnXLx7nULmW6uyfmeVtx69B6D26U5FFqRuwYicBvQ+lenhsIqGrd2eTjMc8VZJWSMiTwjaTW4LQnenKsrEE+2aaNPGnzwPDGzErkLn5zjrtPcj0NdMs/lcqOf8AP/1qoatCbywdYh5bxnzYiOqkentXdbseXdlH7CskYvtLlCTtyQOEl9Q6+vbPUVlX9x5iZ2tFkco3VT3FSQ33lw/bUOyKRvLu4wfuP2cf19R7iqN4H865keTf/tZzn0P5VPQpI+wtFmMmhacx/it4z/46KJ2JY+lQ6Cpj8P6ajfeW1iB/74FE8nNdfQ5Dh05wal6iiiouK5BMteJ/FvwTNDetrVjEZIn5uI0GSjf3seh7+9FFZz1jqaU5NSPM0virdcVMt5uOSaKK47s7iVbwDknirS3oXB3Kfxoop3EXItQHt+dW4dRVfm4z9aKKrmYEVvqv2JkChXeR8c56nvxn+VWm8QMzXCLb/wCqO1sSEhvnA+X5eeOecdD9KKKXM7mkYq13/Whdu7uW25jj3jaWbzM8jpgc/me2RTpMt5ZdQ6yDcI8/NEeOD39eo9xRRWpzmjY3Edm2EmHlt1Unoas3UKane7pZvPRECwwSMSgJAJIHQE8ZI9PaiiquT5kC6fZXURMcQRlBWSNQM8HkFehx/X3FRW/nRghG+1wq+3yZGxIh7YJ68dM+/I6UUUyS35dtdMJUkNpOOBLjHPo4/oauR3C7fJvI1VyMB1O6OQf0+hooouA1ZBbsEZt8J4SRjyvs3qPQ1Y3DduDYb0FFFFwMTUbVdPu5LqFFkgmXbPAeh96xltpLprazUZkuJViRf95sAfrRRUsq+h9hsRHEqAYVRgVQl+ZuaKK6+hx3P//Z</t>
  </si>
  <si>
    <t>/9j/4AAQSkZJRgABAQAAAQABAAD/2wBDAAMCAgMCAgMDAwMEAwMEBQgFBQQEBQoHBwYIDAoMDAsKCwsNDhIQDQ4RDgsLEBYQERMUFRUVDA8XGBYUGBIUFRT/2wBDAQMEBAUEBQkFBQkUDQsNFBQUFBQUFBQUFBQUFBQUFBQUFBQUFBQUFBQUFBQUFBQUFBQUFBQUFBQUFBQUFBQUFBT/wAARCADIAMgDASIAAhEBAxEB/8QAHgAAAQMFAQEAAAAAAAAAAAAAAwABAgQGBwgJBQr/xABBEAABAgQEBAQFAQUFCAMAAAABAgMABAURBhIhMQdBUWEIEyJxCRQygZGhI0JSscEVFmJy8RckM1OCkuHwQ3Oi/8QAGgEAAgMBAQAAAAAAAAAAAAAAAAIBAwQFBv/EACoRAAICAQQBAwIHAQAAAAAAAAABAgMRBBIhMUEFMlEiYRMUM3GBkbGh/9oADAMBAAIRAxEAPwDpUE2PeCJTbvCSm2+8GSmKjoNkQmCBO2mvSHSOQ/MTCbDpDCNjBHXXtEtB3h9T2EIDWwFzEiZFYn2hAAQQNE7/AIETCUp2EHQmQQQojQW94kGTzIHtBbE8rDvEgi43MGURkD5I5kw/kp7wXIIWQQZIyB8lJ6iF5PRR+8GyCEUQZDJTltQ6GIkW3FoqSg33/MMQbaiDKJyU2XpDHuLwdTQVtoYGpCk7i46xOBkwZSFRBQtvt1gtukLffeIGTKdSf9YgpPaKhSLHT8QMi94XBYmUyk232gZFvaKkp07QJSbe0QOmBIhRIi0KIHKtKdYIBf8AqYQHL9YIBlH8hDmdsQASLW+0OBfUwgOZgiG82p0HSJK2yKEFfYQYJCRYCHAvttBEptBn4EIBF94llOw0iVrd41V8YPj9wp4XgaJKSyMTY2cbzppiHsjMpcXSX1i5BO4QPURqcosYlLIuTaSZmGJKXU9MPNsMp+px1YSke5OkY9q3iK4a0aaMtNY5oKJjNk8pE8hZzdPSSAexMcKeOHi/4mcdKyKniHE88lhCiWJKSeMtJsdQ00ne38SiT3jCrmIqgpQPzkwctwCXDcDpvDrauxcs+mvD2N6NihDhpc/Lz/l2zhlYUUX62isqNfkaTLOzE7MsSrDQzOOvOBCEDqSdB94+cThX4ksf8HK9K1XDldel3pZedLThKmldQpPMEaEH+cXHxl8YnErjtPZ8Q159mTzXbp0k4WZVoHcZB9R/xKJMPiHaIyzuhOeKfhjI1FEicYU6Zm3NEsynmTCr3tr5aVW162i+sM4zpWL5UzNKn5eeZSRn8hYKkdlJ3SfcCPm1pWLqlRliYp8+topN1rlnVNLPclJBPLc8hG73gj8dc/R8cSFExvVVPSbqwzKT1QcUtDBJsGluqJWhKtgSSkG2YEHQ+hrjsE3nk7FjYG8Ij7+0QlXkTLKFpJIUAobHQ+0FKOkVNDZBFAPvESCN4Me8MR9+8JjA2SmW0DqnQwMjkd4qijpA1oCx0MT2MmU+2h2hlJ1vziZBBsd4jsbcoB0wJAsT/wCiBqT+IqFJ1uIGoRDRYmUqk8oUFWm4hQpZkqkpsIcb3MLc25RNKc5tyG8OjO2OhGY3O3IGDAZvaEBygiRygyVtiAtpD3AHQdYW+20a8+OPj+3wF4GVqelHlCvT6PkZANfUhawbuX5FKQojvbpDxjl4ENZfHf8AEknsD1CoYF4VzbTNTl1eRO4hQEulDmoU0wDdOYHQrN7G4HWOUuJMRVTGOIp2pVadmKrU5p1TsxNPuFx15ZOpUo6kk84hPTUxW6i64o3sFOG675R1J5k31PO8VdMYYZknluIK8oOWwPrUdtBroP5xL56FPEqMq824EvqHmpSB5aTfIOlht7RRZCg8j7ReeF+H+JMevrlaTILmFJNsjKcqAe520jMWHPBNiuflW3aiPlHVjN5abKyjlfuekUSthD3M1Vaa679OLZrSAb6C8GbZVdJvlSTuRtG3VJ8C88EOrnJl1TadBlTYmPXR4bKLRJF+Xmmg7mOU5wPSbaGMstbTHybo+lap9rBqRLFckgLSWnkbL1Gx5HqD3jzpgfLukoJF9ATobdDGUOLnC9GE1oekv+BqFA8uv9Ixc2lyZIbvmUk2AUfq7X6xshONkVKPRy7K5VScJdo69fCl8YkzxDpC+EeLZxUxXqPKl6jTj6iXJqVT9bCid1tXBB5oP+COjG8fNNwH4nT/AAU4w4XxhT5gy8xSZ5t9V9Atq9nW1dlIKknsTH0pU+cZqcjLzcuoOS77aXW1DmlQBSfwRDsrDFIPeIEEaiC2ht/eI6JBe34iKk84IpNtRETr/UQNDAFJziAkbg6GKpSeYgTiMwuNxEZyOmA7RBSbHsYIddYYi4gLEynUIUTV35bwoXBYmG2EHQnInvzgbacyteUHSLmGZnZJIsIl2/MLaJITzgSK2SCbRx4+MNjurTvGWi4WebdbpEjTkvy6TdKFrcUQpfc+kD7e8diRHLL40fDlj+0OHOMm3iH5kv0l6XzKssIAdQu2wtdQ6nMOkWReMis5wYAwq/imsuSrKrtIBK9NFhKVG33KQPvGU+FnBmdxviinUvJ5P9oulgKG7SQseYT0NyPxGV/BLwYTiOSnK3MN3Sy6MoVoFEHbuLXEbpcM+CEhQcSOVSWk0JGZbrarb+Ycyxa3psofpHN1GpcMwguTt6LRKxKyx8HtcPfD9hzANAlabSZFEu22kJU5lAWs8yT3i9nsIsNSigltAzrNyANbaD+UXhJUtzKjPf08yL8okKQ682EmxQok3tbXpGCNTay/J3Fds4T4MT4jkJdhgthACgDpGBcb0xDzr2QWz7J7DX/32jZvHGFXEsKdKSCQfUdI17xPLKk3HA4tITfQ72jlamuyL4R2Kba3Ds1h4s4acnWXXPK85lKSogC/pAP55/p0jTaooUxOvhACbKO3KOjeKZZp+nTXllLocFiE6666fiNOMZ8NH5CqzDyGy2ypagHFD0q7f6x2fTLt0HXLtHk/WKcWKyPTMSzMx8wAXNHRobJ+od+8d7PhpcaZjjL4V8PrqU8mdreH1rok2rZdmgPJKupLSm9edr73jgzVZMM2W2CWs2W53v8A+iOw/wAGaiqlOCGLagoBPzNZDakpdvZSGk/UjdKrKBvzCh0juHnDoTe8IiGhwbwq5AYj8xBQsbiCGGteJJBH9DA1Cyu0FtY2POIKF/eFfAyKZacquxiGxtyg605kEc4AdREliBrFjf7GFE1DMIUQWZDtjKi/3gyBYd4gBsIKP/MHkpY9tbQTbb7RBAglv0iStiAjTT4qfCh3H/hvNfkpYzE/hOcTUrJ1Py6hkesOdgUn2SY3Li3eIdMbreAsR052Wbm25unTDCmHhdDgU2pJSexvE528slJyaSOb3hIWcNeG/DUzISap+qVILmClof8AEdU4sankABGVpmqcd5aZW9SaRh1FPSEhpMw+fOsNypAFhfsTaPN8JvD+bwTwhk6FUAoT9FnJuTSSeSXl5SPdKgb94NjPidxMm2a6nBGHWEN0+XKpaZnGS+5UXUuJC2GUAhKDkKyFuaEgDmSOWpNzcYLLZ6ZUtQW7P0+EZXwlj3EUy1Kt4glmJScSbupY1QrTlHvVzG3yrTRQotIH79usazcDsYcWqtPTDHEjD7FND7rqmFhKWnmkC3l50JUUkquQctrW21jMvEGosy+FA06Al8ptcRmnfOGVLtHVp08LFFpPksHHmC8UcYHky8liifpcqn/lqIbPTQbxiXGvh2qXD5orm8eVaquK9SkvtgIT2A1NvvGR8PYZdx1W6S9OT65mk0cKLtCdCxLTS1Xs46UKSpQANkp1AOpBNo15xj4UMQYIq9RnqLjesVEOWRKSqXFoQwkWCc40SuwABJFzqTckwRslOn8R2JZ+xTbp3HUKCryl98FPRZKcla15Sp0T0s45bNbLb3tt94uPiNghip8P6lUJSWQt5iWUp9IT+7bX2N7axcPDDhfO0+l1WqV2Y82adQENtq2SQNVDuYybwuwyzXqfUJJ4FUtNyjjS02303/EZqLd13Rl1lOync+jkziWgOM06amE2UhC0lRItY3yke+0dz/hx8PV8P/CnhREwywzO1NK6i75TPlrIWfR5l9SsJAFzytytGkPFXgFSeFTUtiOoSTDtFkJRydTJvm5qk+48USzJH/LQE51dr+423+Hbi+t1zCVVYrE6udK3C+EqSlKGlXAIQlIASmxAsNBYR3PzK3qtLs49fp87dLPVRfEMf9eDcSG5xIi0RMXnKH3ENDp6QiIckGsRE6wQi4gfI/mIJQNWhinWnKsjlFS51gDw2PTSIRYgQ5iFDnRV4UBYiqSPVBOR/EDRuYJyEC7KWERtDiGTt9olEiiO0QcbS82tChdCgUkdQYmo6ww2iGKYIn8Ot4axTVZJkZWlKQ8nTcFNif0ikboLEpmWnM2Vkk+WrLf8RePFOV+UxPSp0XAmGVsKsNLpIIv9lH8Rbr1QYZSpbhBSkE3jm2Vrcz1mlslbBS8s8F2gy7EwFoaAdUb5jqfuYxbxwLkjTQoetLR1B5xeNf4t0rC7kpNVVubcmJteSVlJWWW8rITvlQCe5PKMIeITjxIzlRFIksPVaqTTibql6fKKUW08yoqsB7ExnnVGcMLs7tSshPM+j3PD1Uf7zMTrso+lc5KOFDqEmykHcXHQ8jGYJ1piZCm6iyMoTzFxeNO+FtSxTROO9Fn6JR5yRoS2ymfdmW8iHG1J0SRzUFWPbWNu8b1Rv5cupV5YWnNYHS/OKoVKEcNllqlKzn+zE+P6syyFsSqUJQrQJHKMh8GUS7eH2HUkLUslCr25DaMF4lmW5mdfR5hDmlu/aMw8OiWKDIKaOUZ/UojcbbQmmX1tnE9Wk3BQ+DX3x8idnsQcO2lzTqmENu2pyNQUXSVzGUDlcoKjoLjvG2vw/cKrpXCRdUcbt83MOIZcIIzoCySoA8tvxFl8RpOlVLi5QqfLtygxRVMKzUow5OWU2qUU8pDqUJO6wXNhrY6bEHb3BOHJXCGE6TRZKXTKy0lLNspaQLBNhr+t46NdblZufgxW61Q9PWmgsOWM/sm3/uD3NxDQ43ho6J5oaJGIw/IRKAaBnRcEMQc3gGBqGloC5q3FQefvAFfQR2hV2OgB2hQx1TCiWWIrG/qMT6RBGhMT5D3gRUwg/pEhvEU/SPaJCGEGV9UIbQ5GsMNoV9kFh8ZpFb2F2ZxsHPJzCV3HJKgUn9SIwyZhyfYy6hCtDGzVTpzNXp0zJTCczD7ZbWBvYjl3jW0yZw/WZ+hVE5ZllRCTycSdUrHYjX/SMGpTi93g9F6Zfti4eVyiUqwhASMmdabEkchAsU1WQbpL8xNuSzcuALOqUkAna1+ftGNeJfB6cxS2hTOLK/LNJcLi5CWqBZYXpaxskkfmMWVLgbRX5ES1SaxPV1gkqZXVnijMdBZSEjS2941VbJwy5JfZnqdNp43rfZYslbjTi9SsOKD6alIr+XSSUtzKCcupFtd9Iuyk45l+J+C6bVaS785LPM+ZnbSQknbn3BjXeY8NUkZ1kJocnKMtOFSmvlswO2q3FkqVttoI2RwZUpTDFF/sspQlCGMqCRa/K1uXYRytS44cU8j2VWVWZUk0vgwxNOKexT8uskC7ij1ASND+Y2C4f1BuUwVLeYQXFq9ItqRGr9WxK2MVVpQdQhEuS0txX8alXyjvpeMr4AxKa7/Z0i0v9mmw0PLvGGiTgzh6/Fi/k3f4SyDU7Tvm5iUl3Vy6kiWfU0CtslPqyqIuL+m9oyPzMc+/E18QiU8ONKwrh7AypCu4lRUErqknONKUyZMJOdIcSoFDhVlCVa2sbgxuxwp4mUTjFw/omMMPTAmKVVZdLzd/qbVsttY5LQoFJHUR6aMXGKTPITeWy7hvDHeHG8NDCDHeJcojzhzsIlAMYG5/SCH+kDXvAMMrnAVfSYKrcwFf0E9oVdjopz9MKEfphRJYirT9X2gg2MCB2MFH/iDyVMIg7Q4iCDyiYOsSKOraGEPvDbRDFHEWDxU4ZpxvKszsi4mUr8lcyr6vocG5ac/wnryJv1i/ofcd4VxUlhjwnKuSlF8mqlMrrU/OzVOnW1yNUkleVNSbws40r25g8jsRYx6brUoWRlKSU/vE69rR7Xid4frqJo2I6PKqarTTplnpxk2u0UkpSu2/qFgeV7cxGtFYxHi6gE+ZMtjkPmWSLH/MnQ/gRibdTwz1Wm1kZwW7hl54/m5amodmXXG22xdRUo2HsI1N4icdyxXHJKiLSt5oEvPH6WRsLnr2Gpj1OIcjirHi1tz9bAYXf9lIk5j2HSPP4e+DPGuP3ES2HqO4xT83rnJlRaZB/iW6fqPZNzFbrjdL5LdT6jLZtjwvkw5NYgLSEPTLxP7RS0Nq+pbij6nV9zpYcgBGQn8b1fhlw0mcTT7b9KlXh5Mo456HppwjRLYPXc9BcmNy8IeBnhpwAoMzjLiHWm61MUqWVOTc9No8uRkm0i5LbepJvoCbqUSANTaOXXiu8Rk14ieIzs+xLrpeE6cVS9EpJsPIYvq4sDTzV2BV00SNEx1a9PTUlOfMvHwjyluruseyCxHy/JiSv4kn8UVyaqtRfVMTkwrMpaje3QDsI3G+Hj45T4b8SO4ZxdNOucPKw95jygCs0yYIA+YSkalBAAWka2AUNQQdJwnWHKsg032EBQfUVR6zI1+ly1Rps2zPSM02l5mZl1hbbiFAFKkkbggg/eKyPm84A+JXHnhxxczW8HVt6USVf71Tn1KckpxPNLzN7H/MLKG4Ijs/4XviD8NvEXSpSTmajLYSxmQEPUKpTCUhxfWXdVYOpPIaLHNPOIwBtHvEjDJ36QiYESht7wMm6oITYe0C6xJKIqNhAXNG4Ks8oA8fpEKh0DVtaFCP1CFAWoM0cyPbSDJNxFM2rKu3IwdJsYH8lTC31BggN/5iBDp+Ikg30iUIwl4RHOGvGP8AjRx7wL4fsLKr2OcQS1GlDmDDKjnmJpYF8jLQ9TitthYX1IiSGZAvGJuOHiq4YeHeSU7jbFUpT54oztUlg+fPPdMrCbqsf4lWT3jlp4k/iu8ROJ81OUrh35nD3DCiUImWiF1WYT/Ep3VLN/4W9R/GY0oXMTdeqz01OTD0/PzKyt6YmXFOOuqO6lLUSVHuTEJEHbzwreNh3xicVsYUinYXFGwHRqUlxKp9XmTk2869lQV5TkbTkQ56BmN7HNyjI2NMAuS1U/s9MiagxNqPyqwjMV8yhfRSep0I16xzm8GHHGV8MXhs4k40kmm5rEmIcQSmGqE26jM2Xm5cuuPOC4u22Hys7XshNxmvG5XgG8T9X4rf3jwTjusmr48pTzs386tDbImZYry5UtISAnJdF7XBz35GIspVqx8Gim50vJnDAvAOg4fCZuoyErNzqtQz5aS03+nrPc6dBzjKCGUMtpQhIQlIypSkWA7AcoLbSNYfiE+Is+H3gDUF02a+XxViIqpNJKFWW0VJ/bPj/wCtsmx/iUiCuuFa2wRFls7Humznx8T3xdP8XuIcxw8wxUXBgjD75anSy4PLqc8hRClm31NtH0pGxUFK/htoqd4r6mbrFydtSdT9zFBzh3yUDWAgZ9TnZI/WCKNh7RFtN03O51iAFaJJWptQIOo1EI6Q2kAGyPAv4gHGLgX8tKU3FD1XojNgKRXQZyWCR+6nMQ42P8ix7R0u8OnxS+GnFtMnS8YW4fYidIbCp13PTX17eiY0yXP7roT7mOH9om28tk+k77g6g+8AH1GNTLU0w28y4h1pxIcQ42oKSpJFwQRoQRzhzpHATww+PfiR4aJ6UkpKeViDBqV/tsNVJwqZSm+vy6zdTCumX033SY7VcAPEdgnxJ4JaxFg6qImMoSJ2muqCZuQdI/4byNxzsoelVtDEPoZGTFaq9oAs3WTyGkFWcqSecAOgiCxDdTChE5R7QoCwceoQdCs6b84p9tesTQrIq/LnEiNFUk3HeJX5/mBA21G0EB+8QuBGYm8VXiEkvDRwUreNZhhE7PtZZSmSDiikTU45cNIJH7osVKtrlQqOA3FririvjLjKcxTjOszFbrU0o3deV6GkXNm2kbNtjklNh7nWOhHxk+ISpnFPDnAjTtmZSUma9MtA/UtavIZJ9gl7/ujmVUrofycwNYfHBWBl0eYo32t/pFawsyUoo7PvXSnqlPM/faIyyEok1uK0694pVOKN1KuogbfbaDoDOuDmnsZYDwVhKVJDEq7Ozy20mwMw+/kUpR5WZl2fwesZx4aeIOh8OuL2DMU4YZ+dmqFMIk8XTq2fS/IkhpyYbUVaWSr1C26AYxK5QJvhlwsemJV1qZfq9G+Yp1U85LTbjeZCJlLIXZS1pU5b0j6bqFxAfBlwqPGbjFhbCSEvolJuYLtSdABHy7X7RY9vSN+ZEb3txGC78so55b6O/wCl5LzSFtKDiFgFKkm4UDsQY4X/ABGeP3+2/wARNUZkJjz8OYYzUanBJuhxSFf7w6P87gIv/ChMdUfGbxoZ8OHhmr9VkHflKouXTRaIgK9QmHE5EKHP0IC1/wDRHAl13MoqJKu53Pe8YXwX8+SmnwSArpFBY37iK95XmDJa/vHnhC3Scx0BtYQoEF2XdI111PKDJTZN94fKE6C0SPQQADy3PaGKYOEjppCDe5P4gABluYgqDKOWAq1N+UAAibGMmeH3jpiLw/8AEmmYuw5NKZnJVYS6zmIbmmSRnYdH7yFDTsbEaiMb+X5l7bxJLCkqSbG28AH0yYDxvTuJWCqFimkLz0yrybU6xrchK03ynuk3Se4Me7uewjQr4SPGdWLOENYwBPTBXUcNPCblUrNyZN9StB2S4lX/AHiN9FHKIh9l8eURWbm35hRBR+xO8KFLkgiTmESGhsYEDbUfcQS+YfyMSI0EbXlOU7coMDlF+UUw6GCNqJIQdibAwdlbRxF+Jlij+9XjRxbLNuBxukSMhSkkG+UhtLih29Tqo1AqS/Nn3SNs1h7CM0eJbEhxb4quLNUzlxDmIptCFH+FpxTaR9ggCMIOHM6TzvFr9qKQjjxUhDeyU8u8Gk0srmmBMBRl1OJDgQbKKL6gHqReKYfUYrKWEqqUolYunzUkjr2hVywNruM81/b3CWjl9hLweYZW3lAyy6EJypbbvfIALDTcXvcx7/wxagmheKvC7bi2w7PSs3LBpoghKVMKIuRzukab8zFJTaWnFPB6WlQQpyXbOUdO3beMd+HPG/8AsB49UPGk62VSdHemHX0A28xIlnvQO6jlH3jq6qG1xklxgyUyymvOTO3xcOOZxrxmpfD2nzGelYRY8ybShXpXPvpBVfqUNZE9itcaGE3ST0j1MV4sqWN8UVbEVYmDNVarTTs9OPK/fdcUVK+1zYdgI8gnbp+sck1jJtnGtopC4UPOJ5E5h/WKhxYbBKtLbxRpJdXmV9h2gAMkc76wRAtvEE73gue6rwATG9/1gKyRz/WCKcygADfnAFm5gAGo3vEdokd+kQWYAIBZQsKG8e/JhEzJJcCQSnRUW8YrqVMqaUpAVoobQAdAPhAuPu+InFSm1kMf3ZcDiB9JHzDOX8G8ddVKuewjkP8ACFrTNN4+Yikl5Q5U6C4y0f8AE26h2w/6Uq/EddVKtES4NFfKIqMKILVaFFZoJpOsESq2o+4inQvrBEq1iUxWioFlAfzibZ/atg/xD+cASq2w9xFs8VcbscOeGGLMVTLiW2aLSpqfKldW2lKSPurKPvDFbPnnxnOmocRscT5VnL9WnnSq++Z5w3//AFFjHVZ949KRfcekp191RW86oqWo7lSiCT+bx5hPr06xY+kZR0nXtHpUHKqsy99SD6Rbn/43jzEb25x6+FWXZnEcu2whbj5IDaG9VKUToB3gj7kQ+jdTg1JOzOHZalMNKmp99XlpYbGYpJ2AH8XW+g99sZ+LqiUTALFFw00+3P4qfcXP1Rxk3bk0C6GmAf3lE5lKPLKAIyfwzxhL8L6EqlU95tyvvt5ahVUm6ZRFrqYYPI2+tW+lh2074iYwdx1jOqVpaleXMPEMhX7rSdED8C/uTHT1NznUkuF/pkqhtsZb+a6T0hioAXJiN/tFO+4XFZE/cxyjYRccMw5/gB0HWCIRfSGbRawA5QQ+kac4AH2uIcWtvb7wFJv7QVSglHeACOcFzsBfSIE5jEGzcLPcCJXsNOUADW1gbh1gh0AtAlG8AEDcxKXXkdvtEDEb6wAbWeAfGIwV4jcBz63A2zMVZmQcJNvS+lbO/usR3TUbb6W3j5wOHGIn8NzUpVWFFLlMnJWfQRyLbyVb/aPo0lKg3VJNidZN2JltL6COaVpCh+hERLpGirygqlc4UQJvrCis1JEgq/vBUrv2hQoCGESqNM/ixcS1YK8LDtEl3S3N4qqbFNIQbEsIu+79vQhJ/wA0KFDIps4icZJRwilLF93Iolb221hQosZkE2f2n3i5uH9URSKvOzLaVfPFjy5d0f8Awkn1L98twOhVflChQ0PciH0XxWsWKoeB5xhlWSaqB+VS4FeoNkesD3FwTubxibNprtChRbfJuST8CQWAb7vlpsB6zoITLYQm51J1hQozlgUm2/8AKAOLzHnChQAO0bHaGmHAEwoUAAWDdBHUwRRhQoAHV6UwEmFCgAgYQFzChQAXJhtQNPqLR2clzp7LTH0CeGTEhxd4duG1WUrOuYoEmFn/ABIbDav1QYUKIl0X0+5mSibwoUKKjcj/2Q==</t>
  </si>
  <si>
    <t>/9j/4AAQSkZJRgABAQEBLAEsAAD/4QCCRXhpZgAATU0AKgAAAAgAAYdpAAQAAAABAAAAGgAAAAAABJADAAIAAAAUAAAAUJAEAAIAAAAUAAAAZJKRAAIAAAADMzAAAJKSAAIAAAADMzAAAAAAAAAyMDI0OjA0OjIxIDE0OjE5OjM3ADIwMjQ6MDQ6MjEgMTQ6MTk6MzcAAAD/4QGgaHR0cDovL25zLmFkb2JlLmNvbS94YXAvMS4wLwA8P3hwYWNrZXQgYmVnaW49J++7vycgaWQ9J1c1TTBNcENlaGlIenJlU3pOVGN6a2M5ZCc/Pg0KPHg6eG1wbWV0YSB4bWxuczp4PSJhZG9iZTpuczptZXRhLyI+PHJkZjpSREYgeG1sbnM6cmRmPSJodHRwOi8vd3d3LnczLm9yZy8xOTk5LzAyLzIyLXJkZi1zeW50YXgtbnMjIj48cmRmOkRlc2NyaXB0aW9uIHJkZjphYm91dD0idXVpZDpmYWY1YmRkNS1iYTNkLTExZGEtYWQzMS1kMzNkNzUxODJmMWIiIHhtbG5zOnhtcD0iaHR0cDovL25zLmFkb2JlLmNvbS94YXAvMS4wLyI+PHhtcDpDcmVhdGVEYXRlPjIwMjQtMDQtMjFUMTQ6MTk6MzcuMzAwPC94bXA6Q3JlYXRlRGF0ZT48L3JkZjpEZXNjcmlwdGlvbj48L3JkZjpSREY+PC94OnhtcG1ldGE+DQo8P3hwYWNrZXQgZW5kPSd3Jz8+/9sAQwAGBAUGBQQGBgUGBwcGCAoQCgoJCQoUDg8MEBcUGBgXFBYWGh0lHxobIxwWFiAsICMmJykqKRkfLTAtKDAlKCko/9sAQwEHBwcKCAoTCgoTKBoWGigoKCgoKCgoKCgoKCgoKCgoKCgoKCgoKCgoKCgoKCgoKCgoKCgoKCgoKCgoKCgoKCgo/8AAEQgAvgDW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9/8AhT/yS7wb/wBgaz/9EJXVVyvwp/5Jd4O/7A1n/wCiErqqACiiigAooooAKKKKACiiub8ZeMtI8J2hfUrhRcMhaG3Xl5SOwHYe5pN23C1zpCcDJrivF3xN8L+FmMeoagstwM/ubf8AeMCOxxwPxNeR634i8X+PN4Df2RorDAjRivmD/aPBb8MCuYl8AWiHfPO0z/kPes3U7G0aTe51mtftHkSY0bRIzGDjdcynJH0AGPzrGk/aL11lwmn6dG2c7trnjPT734Vz8vgjTxgAsPU4HNVX8C6ezE7mPt7UvaFexZ6z4S/aE0y9wniGya0bOBLbN5i++QeR+texeHtf0zxFYi80a8iuoM7SyHlT6EHkGvkmXwHZSQ4gYxt/eHUVf0vwx4g0CVb3w7qbpcLyQjbN317H6GqUyJUmj67orx/wD8Xo7uQab4yiGnaiCEWbaRHIenP90+/TntXr6kMoKkEHkEVadzNprcWiiimIKKKKACiiigAooooA8A/bV/5JZpX/AGGYv/RE9FH7av8AySzSv+wzF/6InooA9V+FP/JLvB3/AGBrP/0QldVXK/Cn/kl3g7/sDWf/AKISuqoAKKKKACiiigAoorh/ix4xbwnoK/Y136nelobX0VscsfpkUm7ajSu7Gb8TviOvh67j0fRVS51uTBZSpdYVPqB/Eew/E9s+X6fpG7UH1bxBK1/qUp3nzTuCk+vb8OgqnotsbWSXUL+VrjUbg7pJnO5iT7mrF1f4B5rmnO5106djYu9RLZLNWZNdlz/9esSS8LNwamhctzWTmdMaRceTNRmbmmSZxVchqSlcpwL0VxitG1vthBB5rBwQOtMa5MZ61aZnKB1eo2Wn67a+TfRAMPuSLwyn2NP8E+LdY8CajFpuuzG+8OSNtjuCSXgHqPbplfyrnbHUvmHNbDzR3lq0Myh0YYINaqXY5pQPoyCaO4hSWB1kidQyupyGB7g0+vBvhX4um8O+IYvDepyvJpl22LOVzkQyH+DPof5/jXvNbp3RzSVnYKKKKYgooooAKKKKAPAP21f+SWaV/wBhmL/0RPRR+2r/AMks0r/sMxf+iJ6KAPVfhT/yS7wd/wBgaz/9EJXVVyvwo/5Jf4P/AOwNZ/8AohK6qgAooooAKKKKACvmn4h6uuv+Pry4DM1tYH7NCCcr8v3mH1NfQ+vaimk6Ne30oJW3iaTaDgsQOB+J4r5RikZ1Mjgb5GLsR3JOayqvSxvRjd3Ls1zx1rOuLgsetLM/vVQ/Ma45M9CnEmhJLZrWtRwKy7ZcOK2LdeKyudCRKVzTfLqcJRtq0yWiq68Gs27WteVflrLvBzWkTKSM9ZTG4rYsL3pk1gzjFLaylWrVHPJG/rkBvbI+WMzJ88ZHUMORX0X8OdbbxB4O02+mdWuTH5c+3tIvDfyz+NfOVnOSBt6+hr1j4D3cif21pp5gjkSePPUFsgj6fKtawepy1V1PWqKKK1MQooooAKKKKAPAP21f+SWaV/2GYv8A0RPRR+2r/wAks0r/ALDMX/oieigD1X4Uf8ku8Hf9gaz/APRCV1Vcr8KP+SXeD/8AsDWf/ohK6qgAooooAKKKKAPPPjvqD2HgGZY+tzPHCeccZyf/AEGvAYsiIdPwr179pKWRdF0hBJtia4ZiuMgsF4z+v515JEjLp8TFSSRgACuWs9Tsw60IJASajyAwFLPIQoSMbpifuDrUf2S/jjMj2rhBzvYjA+tc0k3ojvp2SuzXs4Q/JIx6k1rQxIqj5gfbNcO63R+aOcM3QqhBH6U2O9ubdQHLBu5Pep5HHctT5tj0JocdDSeVXPaZrDTRAMckVZn1LyoyWOMVSs9Qd1oaskfbNZt5bYyetYV1rrs+FYj8aqx6ndSvn59vqc4rRNGUkXbmLbmqYjKnParnmrIo3kq3X2NMiIZtpxVpmMldFqzfBXNeh/By5ZPiG8IYhJLJ8qOjEFSD9ev5153aoC+B19K7D4Wzr/ws7S4mJ3BZBx/1zato7nLU2PpGiiitjmCiiigAooooA8A/bV/5JZpX/YZi/wDRE9FH7av/ACSzSv8AsMxf+iJ6KAPVfhR/yS7wf/2BrP8A9EJXVVyvwo/5Jd4P/wCwNZ/+iErqqACiiigArP17V7TQ9Lmv799kEQycDJJ7Ae9aFeX/ALSFtLc/CnUWgYr5EkcrYOMruwR+tTJ2TaKguaSTMHx14n8IeNbHSje6mbWG3usvDMu1pAQeN2eBxyRz9OteKfEzU4D4vnXTAi2KQJGkcJwjKm4nGOxx1rL0X95HAshL85GT74rY1OETOdwBJBHT14rjdTn3PRjS9m7I4iXVpW+VVSIf7CBcD2xV2zl1LVIJXtxLILWIuytKVAUfTkmr0mkxspygyOlJaw3NjIDbKwx02nFCmg9jYyYbm5v7iGKN7SadyirGC7NliRj94pHGOee4x3xegE4uZbaZPLkQ7XCkoQfoDt/QirdpG9rcie1tPJmGfmTIIz6HPFNeOQ3m5iXuZOCSxYn65rZtOJlGDUifSzrEFz/ok9pIjdBcKcj67QBU+pT688ixStpkat3QPxzjvWnodmomDZJcZB44xwB/In8RTtcjRJ1kYcRkHgZ7isYtc1jpkny3uckzzj5leWQHvwuMfTH86ZJdyRIJXF26srOPKDuCo6nJIGB+QqwIPOjNvIDuTkgYw3pVvV511TS7Wzu8xC2yEdEwQDjIPOCOB6dK3SSOVybMuXVpY3xbzXNtPGfmSVGRgfQ5JGfatC18capEoW5h0y8Tp+/sowf++kCt+tVWEEGmT2kZExmYF5JEySB0HOayI9LkLZDkCq0Rm1K+52lv4mEsAvFsoYpRIqmNHbaQWA4zkjr6mvUvhjodzb/F2B5wfJjt5biJxwGBBX9N3TtXiNnpdw8dskEgBzvbcOCQ3H8q9o8K/FNNDmnGsaWGurUeVG8MnDggEsSRx0HHNDlHRoTjLY+kKK53wJ4rs/GOhLqdgrIu8xuhOdrDB6jrwRXRVqjBq2jCiiigQUUUUAeAftq/8ks0r/sMxf8Aoieij9tX/klmlf8AYZi/9ET0UAeq/Cj/AJJd4P8A+wNZ/wDohK6quV+FH/JLfB3/AGBrP/0QldVQAUUUUAFY/jDR11/wxqeltgfaoGjUnoG7fritiii1xp2d0fC1nbXFnfQ2sqMrwOY5MjoQxHP5VuXI5rqvi9ZLonj7VVO2OO+RbqNjwBn73/jwNcpdHCkjp2rzmuVtHrqXMoyGwxhxzg/WrcUCocgCqNpKBWlHICKyudFuxHMvH3QTWcbbEhIAUt3A5rUkYBcmmwR+aAw4FU5OxKirlnSYAijA7VW1yMljitvTYx5ZPpVXWIcSbSMMRnFFN9QqLoclDD84JGe3uK1obGKVf3kYbiqvleXcbW6GtW2GFroTdjmsrlKTRLVuVUqfp/8AXqrc6dDDHg7mJ54wP8a33YBayr1wSaLsGkM0yMF/ugYHHtWN4pA86/k4IyQ36Ct/SvvZI4waqeF/Dl34p8T2ulhWH2qUSTH+5GDuYmm9dDONk3Jn0H+zfocuifDCzNxkSXsr3W0/wqcAD8lz+Neo1BY2sVlZwWtuoSGFFjRR2UDAqeupKyscEnzNsKKKKZIUUUUAeAftq/8AJLNK/wCwzF/6Inoo/bV/5JZpX/YZi/8ARE9FAHqvwn/5Jb4O/wCwNZ/+iErqq5X4Uf8AJLfB3/YGs/8A0QldVQAUUUUAFFFFAHk/x78PLe6TBq8SfvrUGF2xn5GII/UfrXhd8M2cT8H5cEj1HFfZE8MdxC8U6LJE42sjDII9CK8D+Mnguz0C0jutJRo7aZ2zFnIRvYnsfSuerT15kddCrooM8aWbDVpWs+etYbHDVPbTYxzXG46noqWhvTneu0d6xtb1TUbRBDZLGpI4ZwcfpVh9Qhg5mkCjpya5vVNXN3cIIkITPy853cj+lUoOTtYUqihG99Tc0rWNQis0e6UsSOWjORUWqa7rUM0c1vAJEY4ImfB/Ws/SLyWzvBGdzBU5BGMcZ6fWs3UbueS/ErMVGN3LcfSto0kmYTxEuU6611M6lErPGEk/iC9q27d8wgtwcVyeg6lBKBH918DArfFx+744xVcttBKfNqT3FxhTzWRPNuai5uM1SVi0gHvRYTkbls7QWbSonmMSFAzj6/pmvevgP4ca00aXX76Lbe6l/qlIwY4B938+v0xXA/DnwbN4gu7IywE6dE2+eQ8A/wCyPUn9K+kY0WNFSNQqKMAAYAFawjrdnLVnpyodRRRWpzhRRRQAUUUUAeAftq/8ks0r/sMxf+iJ6KP21f8Aklmlf9hmL/0RPRQB6r8J/wDklvg7/sDWf/ohK6quW+FH/JLfB3/YGs//AEQldTQAUUUUAFFFFABXIfFbTv7R8FXwVd0kAEy/h1/Qmuvpk8STwyRSqGjkUqwPcHrSaurDi7O58MX8ZSZs+tVfM2KSeg5rtPiX4ek0HxBdWrj5FclD6qeQfyrh2964JKzserCV43Ri3Er3l2A7FIcbsnGQK1NPvrSxkDRRhT/eAyw/GmDTIp8s27k8471s6bY2MLKP3XX+PAq3JLREKD3Y5NfDbxIgmXHBmXP6moJtVtruLbcrGoHRVQLj6Y5rrYrbT3X5Etm9dpFZ2taRZNDuSDB6cc1pDyJmtDhr2BFkM1ieFx8hOSfUitLRdUe6jKynLhc/Wq15pMsbBrZgnPKk9afZW5gl3MrK4HI+tab7nOrp6F+V+etWdIga4u4wMkk4x61R616f8FfDjav4mtZHTNvbHzpCRxx0H4nFSldlydlc+jPB+ljR/Den2QADRxDf7seT+tbNFFbnGFFFFABRRRQAUUUUAeAftq/8ks0r/sMxf+iJ6KP21f8Aklmlf9hmL/0RPRQB6t8KP+SW+Dv+wNZ/+iErqa5b4Uf8kt8Hf9gaz/8ARCV1NABRRRQAUUUUAFFFUdb1ax0TTJ9Q1S5jtrSFdzyOcD6D1PtQB4N+0LAT4ki4/wBZbqwPqRnj9K8QkUhiPevpr4l6SPG/ge217TImWcxiaMH7xTkj8ea+bJlPmHeu11OGB9a460WpO56FCScNBIVJHFOuLAuucYPrml0+UCUEsB6ZroYo45gOeg5ArHqdSs0ckulZbd8/TscVLHY3KcLM+zHQkmut+zxjAwBSPAgHpW8W7GEopM52NGiOXJLVBM2560NSZEBPas9BuzVoykPtIvNmUDrmvo/9ndY/7N1UxgfK8a7vXg1872sTvMsFuC00h2gD37V9L/DG0Twbb6dpd+yrc6sGdcnHzqM7fxGfyq4J3Maj0PUKKKK1OcKKKKACiiigAooooA8A/bV/5JZpX/YZi/8ARE9FH7av/JLNK/7DMX/oieigD1b4Uf8AJLfB3/YGs/8A0QldTXLfCj/klvg7/sDWf/ohK6mgAoozXHeM/iV4W8IRsNW1OI3I6WsB8yU/8BHT8cU0m9gOxqrqOoWem2rXGo3UFrbry0k0gRR+Jr5b8bftKatdGSDwpp8dhEcgXFx+9l+oX7o/WvD/ABF4l1nxJdm513Urq+kzx5r5C/QdAPpWiovqTzH1r41/aE8MaN5lvoQk1m8HAMXywqfdz1/AGvm/x18Q9d8dakJdXuMWyEmK1iyIo/w7n3PNcVGpx15+lTW/+sGcV0RpKJPM2fe/wmnjvfhroLgAo1qqkfpXlnxl+GjwTS6xosRMbfNLEo6e9dp+zjd/avhZpyk5MLvF9MGvTpI1ljKSKGVhgg964q0FJtM3pVHDVH54apdSWF5g7lKkHn2q1aeJJo5uX4K/N7V9G/GH4Mw6rHNqGhpsm+80S9/pXzBq/h690y6aK4jcMhIIIINc/KtmdPtJbx2Ok/4SoKQXUfMMjBxg0+TxCfKAb72Q3/Aa4mG1nd0Qo4DHBOCcVNLbTzzkxRSBcAZYYPA/zxVqCIdWT6Gxd6uJ5SVIKbvl+laFgzNHwH8124HoOwFY+maQ8lwm9WJ7KOf/ANdfR/wf+FrSvFq2uRYjHzRxMOvuabV9ESpPdl74JfDkwrHrWsxfORmGNh096wf2pNclste8Pw2ErQ3NoDcK6HBU9q+kY41ijVIwFVRgAdq+M/2i9U/tD4mXyqQyWyLCPqBzW1JamMpN6np3w/8A2hdNnhhs/GKm1uAAv22Nd0be7Acr+GR9K9y0fV9O1m0W60m9t7y3bpJBIHH6V+cU3BNJpesanot0J9Iv7qymHR4JSh/StpUk9UZqXc/Syivi/wAFftF+LNGKRa2IdatBwfNHlzAezgfzBr3vwZ8dvBniTZFNenSbxuPJvsIpPs/3fzIrJ05Iq6PVaKZDLHNGskLrJGwyrKcgj2NPqBhRRRQB4B+2r/ySzSv+wzF/6Inoo/bV/wCSWaV/2GYv/RE9FAGz4T+Lfgzwz8M/Ctvf6xHLdw6RaRvb2ymV1YQqCpxwCCMckVyPiX9pc/MnhrRB6LNfP+uxf/iq+ZbT/j2h/wBxf5VLnmuyFCNrszcmd14p+K/jTxGHS81uaG3f/lhaDyUx6fLyfxJrgmJYksxZjySTyafnPApnStFFLYnUjI/Ck2eh60/HenKPmqrCHEYFOh+/kimN2xT4+GoYz6r/AGTdV83Q9W0tjzBMJkHsw5r32vkH9mjVhpvxBjt2YiO+iaEg92HIr6+rjrq0jSOwHkVwfj/4c6Z4ohaREWC9A4kUdfrXeGvnr46/GhtLvJvDfhKcC/T5bu9XnyT/AHF9W9T2rmna2pvRjOU0oHA6l4B1Sz1WWwihimkjP/LJh0+napLH4aa7fXAhjtUVurfNkgepFc/4R+Keq6TcPHqw/tGwlOZFY7ZAT3DDv9a9W8EzaBd6s3iLwNPnUwv+k2k7sJCvcYJ/lxWEbX0O+rTnHRnW/Dz4Q2eiul5q5W5uhyEx8q160iKihUACgYAFZfhvXLbXbHz7YlZEOyaFvvRP3BrWrpSS2PNnzXtIr6jcrZ2FxcyHCQxs5P0Ga/P3xZqDarruoXzkk3E7v+Ga+1PjNqTaX8NtanRtrtF5Sn/eOP618M3nygY57VvSXUiWxnzdapTDPTNXJKrEda6LaGZEq/WnhcdaVV460YosB03hLx54m8JSK2g6xdW0ecmAtviP1Q5Fe7eDP2m/uQeMNJ9jdWB/Uxsf5H8K+ZNvFOA6cE0nBS3Hdo/Q7wl488M+LYg2g6vbXMhGTCW2Sr9UOD+ldNX5mxSSQTLJDI8cqHIZCQVPsRXqngj47eL/AA0Y4ru6GsWS8eVecsB7P97881jKg+g1Luev/tq/8kt0r/sMxf8AoieivN/j/wDFvRviH8M9PsrSC4tNUh1OOeS3lGV2CKVSVYdeWHXB5orFxa0Zdzxi1/49of8AcX+VSn16VDa/8esP+4P5VJj3r0VsjF7i5xilPPNN5pVGQfagAP3en40KML0pjNyM+uKeOOnpTAT61JH94ZqJugqeFflByeTigDq/AuonSvFej3wJ/c3KM2PTODX3xE4kjV16MARX51WrlJAyn5lOR+Fff3g28OoeFNIu2GGmtY3I99ormxC0TNIj/FlpqN/4c1C10S7Wy1GaIpDcMu4Rse9fGnir4N61p4DQyE6vtLzWsr8zsOrxP/Fnrg819w1geNfD9v4g0OeCUmOeNTJBOvDROOhBrinG50UanJI/PlxLbs0N5FLFcxnbJHIpVlPuDT7TV73StQgvtLne3uoGDI6nB/H1HtX0JN4Vs/iZ4VE86raeILVnhN6q8SlDjDeoP5ivnPUrZ7LUbi1mKs9u7RsV6Eg44rn5bM9yEvaJwluj3PwZ8XPs/ijR9YwYYrx1stVth90sfuyr9D/UV9bKwZQwwQRkGvm39mn4Y6Td6H/wkuuQQX087/6NG4ysQHcg8E19JKoVQqgAAYAHat6aaWp42KceflXQ8g/advvs3w/jtwebm5RceoHNfINz6V9H/tX6i5u9G04DEao0xPqc4r5vuCQTXbSWhySZQeoeMc9akk5Y/Woj1rZECDANGOeBSN04pyg9jTAVR7frT0OM7eM8U3+VKPSgQYwOlAH5U5BxjmlAzwKdhFDVRi3U/wC0P5GinasMWy/7/wDQ0Vz1PiNI7H//2Q==</t>
  </si>
  <si>
    <t>/9j/4AAQSkZJRgABAQEAYABgAAD/2wBDAAMCAgMCAgMDAgMDAwMDBAcFBAQEBAkGBwUHCgkLCwoJCgoMDREODAwQDAoKDhQPEBESExMTCw4UFhQSFhESExL/2wBDAQMDAwQEBAgFBQgSDAoMEhISEhISEhISEhISEhISEhISEhISEhISEhISEhISEhISEhISEhISEhISEhISEhISEhL/wAARCADIAM4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5EValCjFNUc/Wpa9A88jIxTCKlcd6ZQAyl206igApQtPVcU9VzQBHgCnc1KEpfLLMFVSzMcKoGST6AUDSuQZqJmC/eIH1rqYfBs8cIl1RvILciFfvY/2j2+lVZvD0ceSqL8vfHJ/HrXJVxtKno3qd9HLq1RXSsjA+0xR4DSoPxoE0cx/duj4/utmr9zocfJ2cisG/0fym3ICjD7rL1FZ08fCTsOrl1SmrmhTay7e+ubdgtwDcR92/jX/GtKORZ1DxMGVu9d/S5599bD1pTzT1XHNIwwfrQDIqRqc1JQIZTKkpjdaAGt0qJqmqNh2oAiNMbipGpuKANRetTfw1ElTUAR7aj6VKeppjetADacgptSL0FADwoqRVqNfu1IpoAl2gc9q6fw5ZCzIupFBn/hP936e/vWJpVn9pmBYcKRiuxtLfhUQH8q8PNMbKP7qHzPpMly+M/wB7UXoPkaS6cmQljVeaxbaTiup03w7JOqttJz+Vac/haSOMlkPTivG9jUfvM+mU6a0PMbq35I29qwtRs8g5BxXoupaL5IJK4rktTt9mQRjFXTumcuIprlPPrxPJkJWqLah9hk82IZUn97H/AHh6j3rW1yMbia5S5kPzZNe/g8Q7crPkcdhlzc0dztIZFmiSSIhkdQVI7inMvFcz4R1Qs01jMeU/eRZ9CeR+f866bzK9M87oMNMp9NNAhrUxqkPSm0AR0xqeaa3SgCJhTKlao2oA1168Cn0iiloAYetI3IpSOaMUARgc1KtN285p69KAFpyLuPvTansU8y6iT1apm+WLZcI80ku51Oh2YhhDcbj7da7Dw7Y/aLhNwJXPPsKxdItvMYDgDbXeeE9MM0gMY5Jr46EnUrc0j9ChBU6KjE9M8L6HbpbqZVH3cdvwqbX9NhW3JVBkjpj9eat6bZ3EdqoKYH0qnqkU3lsWBIyMg9q9aU0o2OCFOTlc881qxRoWOzGBznvmvJvE0YikcL+Fey63ayCNjg9x615N4stGQs2MVwyZ1zXunluucBg1cjdDJJrs9eX7/B6VxV9JlvlrpoyZ4WKSuU7W5On6vbzg4AbDf7p6/pXoPPrmvM7wkkV6NpMwutNtZM/M8S5+uOa9yhLmgeBVXLMnBpGp7DbTDWxkJTTTqRqAGN602nmo6AI2qNqkPem0AbIFDU6mtQBGaTNLR+dAAKfSAU4CgBCDVy303UPsjXthbtKkTgFuwycc1Wr0bwrCkXg+7aHYJLi3cyL/AM9QrN15wCMKR9PevPzLF/VqKla93Y9bJ8B9cryhe1k3p5GZoettHF/piLFJHHvn+cYjGTwc9DwePyzXd+GfHJ06H7Va26PCo+9JMqB/oDz+leY67o323w5d3COVLbFmA7pu6/hn9aw/CvhGW+8UXFjrWqXdrALSQW0iHKibH7veGyNmcZwCa48PRwsoqb/r0O6riMwhUlTvorWta79b/ofQUn7VFvZSGC401diDBKT5/wDZagt/2gLDWCV2mBXb5d/Q+gz/AI4r59PguaG4vZNRvo7G4Ev+i2mRKHXnI3L34GCevPStyHQU8N6DLe+JJo4N0yRqdu75SeuO5xnjvVV8NTqS5Iu3mugUsdiqMPay18nbX7tn2Pdr34gad/ZAMpDOTwByTXl+u+ONMu5XVzDGcnO6Vcj8M14/rniTVY3umaKW3tiymEk4LwlgDlc8HGOK6bwh4ZvvFkl3/Z8QSOztnl86XdHFKwXITeMZZjwMsq+9Z0MspuN51OZeWgVs9xEpOMaXI10ev+RW8STw3in7G8RB6/vFH9a861HdZzFJAyE8gN3rR1qz1VI7ud1FuY5dscDO29xz1yT04rK0e8kurO+GoIXjjiHlrIucSE4GPTv+VdtPB01pGR5GIzGvbnlG/lazMu6nVSPMcZP513XhKUvocJ5xuYL9NxrgLljKpF0R+7XA2ALj6461seF9YvG1SytN0hh24IkbOVCnGPyrohOMEl3M3TlNt9j0DdRSbaQmuk5h1NoooASmU9ulMoAjplPpMUAbNNan4qN6AG8HtTqQYpaACn0i05aAEr1H4TGDWtJ1LS7yUxS2qvNatgfMXADLk9B8gx7t715eRW94I1STSdcWSMkLLG8cg9QRn+YB/CuHMqKrYWcX2PUybFPD46nNd7fedX4Zs7fUoZ9OuCfKu0MR9s8Z/DrVq/8ABeqaDd2ra9pN5Iu0AXtjHJKsoH8XyZIJ9D61y2i3rWlwJCSNr5zXtOn/ABtvrPQZLfTsNdGMpCdvO7GBgetfPUsQ6cnTauj6qeFjWgqkXZo5bR9e+H2m6iEuGeTWjwIprSaScEeikbs1cs/hvcfEW9k1G+srkWtnITp9nIm0s3eZ17Hsq9uSeTxt+HvBMem6PNf6hNHL4jupPtNxdTjdufGRHnqFGSPzNczefFrxvDNcS3GmWNlYWKHElhdKzEf3io6DGO/ceta4ipWlTcYR073FhcPh6dSM68r66K2nk2eV/GLws+nzSi2TfcxttMXqO4+tM+HumwXHh1hp+sxW12MrcWFxN5bDHcA4rnPH/wARdXvtThu7fSr+dJiZPOmjaNX64IJHP4Vy2lwXeseJIL3VLONYYwcq5DZzTwVSpRo8lRaM48zpUa2L9rReu22h6neeC7eRml1K/TZ3jR15/HivPvGbWdoPsul+X5cXzSMhBy38IyOOAT/317V6FrFhomoaT5sWlWMVzCuJNkIX8eK8W8R3SLM8UYCgZGBWmGr3k4q5yY7C8sVKVvkc5fbmhnZPvbc/rW/4R33WuW0ud3lW7ZbHbGB/OsSNRMrK2cOOcda7bwPpLW9vJdTgAyfJHxj5RXqqHNVj5Hke0UacvM6YmkpWFRs1egcDH0VHRuNACs1NpaKAI6BzSt1oWgDYxxUbVIc1GaAEAxS0Uq0AOozRRQAbqcjFeQSDScU9V3CgDqNMhFxGR3PNbdmDoKy36q0n2WMyKuMk49PeuX0XUPs8iKcYxiu/0ny9Th8vdgMMetfK8lsS4y7n3VKfNhYzj2H6f8Uo75jBfzx2w37XVTukTHr6Gurv9O+Hl/4ck0+1126mu7jbLNIvBgwRgcDAGRWDe+H9Ph8t7yys7gJgN51urgjPcEfWvdPhXr2keFvBd7D4fm0vTxMoD2i2sbpKm4kqOMjkk81spuMpK10WqDqU4uUrM+M/G82lTMdJW7uLq2s2IjuDgEjtjjoPfpXnOr6/a6PKrWN1JNtyCsgGSPqP8K+9fiH8XNE1rQJodS0bw/byfZ5LffDYqrbCMED0PA5FfCnxd1nRdc8RXEy2Nm74CItvGYUwBgfIDjtUUmqktnY5sdRlQhdyV/I1/DGunxDpclzGCPLVo2/2htJH6ivM9SU3F5duOkf8ya9H0CSDRfAGUVInlRmbA4Uf54rz6cC30t5JBh7x9/PXb2rtVGMJ3R5M6sp00mylpVmby8hgVzGZm2hgM7c98V6nawraWcUIJbykC7sdcd68/wDBdsbnWo2x8sClyf0H869GZMDrXq0l7tzxqj1sQMetR/nTpKb+VamQfnSqufWgLT6AG7fc0386kprLn60ARsDSqp96X8qVRQBp0yn00/SgBKUGkp1ABuozRxS0AKDT1aoxUisqKSxAA7mgBzyMqgpwy8ium8M+JPs0iFmPX5ua4q41y0j+VZPMb0Tmu/8AC3wo8QeJ/hjfePtItGfSdP1X+z7nbyytsRg5Hpl1X6kVx5hlNaUPrCjax6OU51ShU+r817nq2j3drrMSCQj5hwaxvGfgx/s7vYsY8jmSGQox/EEGvPtK1690Q7J1lAT2PFW9X+I1xNblFc4x3J5rweWpCWq1Pr/b0KlO1zznxRpN950kRv8AUGXPRrpmH6muGm8PJDKNw3MzdeprsvEniHzFJkJLH+FK4S+1i6mcmNGiHQHvXdRp1Jang4qpRTsmaur3gmhg0mB/3EeGuWHTaP4fzrk9c1H7XcbYvuJwqj07U95p2QxQI5aRvmPUse1eu/Dv4Rx+G9BuvGnj6ICPT4GntbOTpuAyrN6nOABXbSouctTy8RiYU4HlfhXxGnh/VJrXUovLWRgkjt96Nh2I9M16RJMGUMpBU8gjvXhd9eSahqFxdXBzLcytLIfVmOT+prb0jxnf6XbpApSaBOiyDkD0Br1fY6Wiedz66nqJkzSq2a5fTfGtpeYF0r2znueV/Oumt2WZA8bK6noynINZyhKO6KUk9iYdKXFKqE07YakY3bSU/aaRloAjZc0qg0tKtAF1TTqYpFO3UALSUhaoLq+t7Vc3EqRj3NNJydkJtJXZYpryLGpaRgqjqTxXPXnjCCPK2cbTN2J4FYN9qV1qsn+kOQg6IvAFelh8rrVdZKyOGtmFKC01Zv6h4viiJTT189xxuP3R/jWHNfX2ryATTNt/urwoqusKxjFadqqeTmIgg96+iwuXUaOyu+54WKzCpNa7C2cKQsEUc1+r/wDwTr8O2erfsw31jq9tFc2Wq61eJPDIuVkQpGhBH/Aa/Ka3XbOuexr9Zv8AgmvfJdfs8ywofmtNeuo2+pWN/wCTCuXiNf7Bp3Rvw1K+Za/yv9D5/wD2j/2bdW+GGr3Euk+ZPolw5NjdSRiRQDz5bnsw6e+MivkzxHb+ILCdwbGznUf3QV/qa/czxN4d0/xdod5pOvQJcWV5GUkRu2ehB7EHkHsRX55fGP8AZt8SeHPGK6Roml3GswalIRpl5BDkSr6ORwjDPOcDv06fnU6taErrVH6dTw2GrxtLSS/E+GrjUNXkTaNCgLfWuo8E/A34j/EeNbjRfC0Vvp7n/j+mjZY/wYn5vwzX6U/s7/sQ6N4Vji1v4qR6frmscPFpyES21sf9vPEjD0+6P9rg19Hav4dsfJ2RwRIqLhUVQAB7CuyOInpc82eApXfKz8v/AAD+yO3hqaO88SYvr1OfuYRD7D+tea/tja5/Yun2HhTT5FV7n9/dRp/DGp+UH6t/6DX6heJNItLK1uriRURIY2Ys3AUAZJJr8ZfihrknjzxzrGrTzNPHc3DrbM3aEMQmPw5/Gvdymh9Zm3bRHzeZ8uFceZ3bPIha/NV+Kx/dN0zir02mPbXGxwcE8H1qzII7SItM6xrj7zV7dPBxje5xTxTlbl1H6fapNDHIFXawBxWval9ObfaOYz12/wAJ+orP8PhnsuVYIJG8slSNy5yD+ta7IPzr0oUadWkuZXueVXrzp1nyu1jU0/xVBuEWoAW8p6MT8rfQ9voa3I5o5uY2VgfSuFuLNZFG4Zx7U23VrVs28ksJ/wBhsV4tfJLyvTdkenQzf3Vzq7PQGQUxo65q18QXUPF0VuUHfG1v8DW5Y6pBqCAwt8w6q3DD8K8jEYGtQ+Nadz06GLo1vhepMyY9qTbT2NNzXIdI9ZKVphGpZiAFGTUG6sfxFeEW4hjON33vpW+GoOtVUF1MMRW9jTczN1Lxbcz3E0NkRHGnG4dfzrF/eTSbpnZ2PdjmnWsI8st1MjFqvQ244J/Kvr8PhadONoqx83XxMm9XcgitzwelWNu0YxVgx+gqGRTkV2KNjh9o5CLC0rfKM1dtLIW7M2SS3WpbeMRpWgtvbrprzSyv9paYLDEoBBUAl2Y5yOSgHHOT6VtGCWrOWpWk/dWxRg5uRX6Tfsra3rHhX9lyy0r4P+VqfjHxFe3V3M8UYmTS8tsBkz8ofZEpCt/ezgjr+bdup+0Z7AV+tX/BOLSl0/8AZ1gfYFe81GSZjj72Ujwa8HiSfLhI9rnu8Mw5sa+j5T48/aO0D4m+B/HWmaV8U9f1PVE121W8trq41RyvXbMiuTsjZeTtACj5eOQKyLf4x+MPhdo8aaZ4o1+wit/9XYz6tMsQPls5UwBiwYl0w67VOAPavsv/AIKJ+GrfUvh74U1NU/4mOna+IImEfmEQTwyCXKDkruSI8AkYGOa/M/4hX7614zn0i3V7a2tJJIp40QxBv3nzKN2XcEKuNx4yPWvn8PKM8PzNa7H1GIjKnX5U9N/6/r9TsNP+OnxM8XeJReeGdY1o69PKqyX3257SW5RQVQMVbnDBycntjOCBX6Pfsw3/AMdrzRY0+O1po95p5tEe3vzOsd+WxyHSNTG69OSVb1LV86/sMfs8xa5fnxL4kskNtassdvGw4L43En1PTJ96/RUlLG1kkYBY4k4HYAVwYqsvgSO/BU3L943Y+UP29Pinb/D34I32maS+zW/FU39mqv3XhhZS0z4/3Bs+sgPavyhCDceMgV9mf8FKvHX9tfEzQPDaMG/sHSzdXQ/uXF0wcqR7RJB/30a+NSNvToa+0yLD+xwcX1lr/l+B8Nn+KdbHSSekdF+v4kGoQme3Ii2B/wCEsM4rMsNDgV/NvWa5uR3lHC/7o6CtqVSuAylTwear3GxYyzkAKMljxivUnThJ80lseZSrzjHki9yTywq44GKa1R6XLJcW4klXAYkp67e2au+XuxgZraLUo3RlNOEmmV/L3dCRUbR8dM1bEZX60jrhc0OIlMo+Vntim4kiZTCSHHKkdqssM8DqaqajdLZwtGh+cj5mrCaXK77G9NyckluW4PGC2EnlaxIrLxtdBkj610sNxHcwpLbuHjkGVYdCK8X1K482bk5rs/h9qjS2M9oxz9nYMn+63UfmP1r4zGwp+0bgrH2GFc+RKTudgz1i6ovmTN7Litas2YCW4kI6dK6sjhzYhvsjhzqpy0YruzGso/8AR4h321oxR9B3qpp4/dqPTitaOMH0r6ylHQ+axFS0mQNHioGXcyj3FXZvlqvGu6Re/wA1W9zKEtLllVCqBTuaeVPpSbStanNzX1Eh/wCWh9FNfsv+xLpg0v8AZz8LDbt+0QCU/wDfKr/7LX40r8sUx9VxX7J+Fteb4Tfsi6RqNvhbyz8OxfZBtzm4mAEQxg/xuvavluKNaVOC6s+s4SX7+rN9EfP37cHxKsPG3xG0rwzo5jvIvCSTLeFSG8y5nCBoV+VvnCABeM7i393n4u8SaS9n400fVmCNbbo4WJX5YlYoBESEUGUbySK9Gu9Qe8uLi9u7iQCWQTSOrAzGPzhiWMPLnzgSQOPu5J6k1xfj24/s3S7SGNbN5rq7tYpFjZGQZMZEsWHO6Q+UwdscZPrxxU6EaeH5X0PSq15VMTfufqT+ymtknwv0hNPVVYLKZvXzNwGT+tes69IrRwWzsqJM+ZWLYAReWz+ANeBfsaTySeFXRslBlx6cn/8AXW9+1p4+/wCEB+CPjnWIZPLuTp39lWJBwfPuj5ZK+6qzN/wE186qLqYhU1u3b7z6GOIVLBe1eyV/uPye+PHj5vih8XPFnibczw6tqksltntbqdkI/CNUH4VwW0HrUs33zUVfqUIKEVFbLQ/J5VJVJOT3eo5rg+T5cyiQL/q2PVPx9PasW8U6heRWKk+WR5lwR/cB4X8T+ma0Z5liieSUhUjUsx9hUGhW7/Z3vLhcTXjbznqq/wAK/gKyq+9JQXXf0Oik/ZxdTtt6/wDA3NNUCgBR0p3lnvTY33MKsMuV9K6Ujgk2nqV9hqOZsfePI9astgKfase+ujnZGcuzYX3JqajUUbUYuciZWwry/wAK8L9a5rVLhpGJ4OfWug1ZltLWOGPnaOfrXIak5ZCF6mvOxdTljY9fL6fNLmMS6IkmbkH6V0fw/uPs+pXCsQA0Hf2Yf4mubWAjLdq0dDuDDdOU4PlkfqK+UqJu7Z9QmloeqSybVY98VRtPmBPXJqe8fbCRnBPFQ2YxXuZBS/dyn3Z85n1TmqKHZFfT4P3kinqkjfzz/I1opH19qrxjydS/2Z1z/wACHX9P5VPIzBSqj534HtX0FPRWPBqtylfuVJmM0m2ME4qeO3MYDMOlS24SH5I/mPVm96lc/ITVpESqNe6gamSdOBTyvpTWB+lUZIWOMvEB3d1X8yK/VD9rO/Gg/s1+DtFG3bffZEljyN7JFbFvlBB6OIyTjhQ1flzpcPnahp8K8mW+hQD6uBX6V/t7asmi6b8NtN2RFil0ymRsLlVgQIw3r8rK0gOc8AjvXy+fv/aaC9WfW8OK2HxEvRHyfGkq3OVMq3BuD5TJvVfOmTgj/VjbNt4PRVGfSuA8YTjVvF3hSyj3vE9w90reYxEYUZaFVMjYRZHcAnk/jXaRrbtCfLQzxLG6EYQySQg7uSsbYdf4jn5UAFcbaBtW+OSpIjF7KxRGlwQJy75SQAquAUwAMdBXJiPdp/1/X9dbtrspPmn6X/r+vwSSf6l/sq6UNJ+HyTSLtzCp/Qn+tfOX/BTbxwbPwv4L8IQyjfqVzNrN6ncBR5cOfY75f++K+vvhToo0v4f2NooK+cqx++0AA/oDX5jft+eOF8ZftI+IIYZBJa+HYodJtyDwPKXdIPwleUfhXDkNH22Yc3SN3+h38Q1vYZWqa3lZfqz5sc5YmoW/2amdahkYRgtIcKoyx9BX3rPz+Blalm+vLbTkziY+bP8A9c17fieK3ZlCQ4HAArF8Kxm8e61OYHddPtjz2jXgf41vXCkxkCsMN70XU7/l0/zN8U+WcaS+zv69f8vkULWTfJitCToBWLbM0d4R2FbUg3bSM9K2pPQwxEbSRR1G6FpCSxAJrF0Ob7dezXT/AOqtQSPdj0/SsfxZrUlxqhtLf7sfBNa0MR0nR4bf/ltN88vrz2/KvP8ArPtazUdo/mevHCeyw6v8U/yGaldPdSHaeM1kXEP3h3rT8s7d3NZ1+fLVz3rKvdq7OvDq1oow7hgpKrT9Pfy5Cw/u4prQt5LyMOvSq6ybehwa+cqp82p7cVpoerX7Fiq9u9Pt1wevSqt1KUusdVIH4VZRtyfKcV9LlMOXDRPlc1lKWIlclf5Zo29G/pRcXRVcRgBj3rOuLqaGZFkXKFgM1aVfMfpXpp30R57pWs2W7OMRQjOSxqZv9W3pio1bavTIp/DIe2RWiOWWruLmmv8AN0zTt4Cio2csaBJHU/DOx/tL4keDLMjd9q8QWUZHqDMua+2/+Ch+pPP8VNA0+EPIth4fEhVd3HmTSbh8qkjiKN+COEI718efAGEXXx3+HMTDg+IrVv8Avlwf6V9RftxXMeo/tDX9tNLGPs2l2kI8x1Cxbk3KfmcAZZiG4ztz618tnFpY6mu0WfYZFeOAqPvJfqeCpqU0OoJ537wvNEQ02djl14J3yfclHLDHAwD6VnfAHT18RftBXEMQkdJb+0hAkxnYMkjgkAYHA7DFbkFqsnlra2zTF1U+TEu1n+YCWHKR/KTwwAPCAdzW1+x3Yvq/7Rk801x9u26gZDNsK7tkA5wQDjoPwrgxbkqX9f1/XXU78Moyq27/AOf9f8DQ/VeC4t/CvhMXd8wS10jTpLqdj/CqISx/IGvwx8YeILrxZ4n1bWdTbdd6vfTXc5/25HLt+rGv17/bE8WHwT+zP41uYm2z31hHpcQzgn7Qyxvj/gDufwr8b7j7xPP5V18LUbUqlXu7fd/w5xcX1716dFdFf7/+GIWzWF4ouHa2isLc/vtQfZx1C/xH8q22rn9Ib+1/El3etzBZDyIfTP8AEa+hxUm4qmt5afLr+B8/g48rdV7R1+fT8TobO3Wzto4IlCrGgUfhU7uFX5sVCzbW74+lQXkh8k84rpvyxsjls5yu+pXnjxJvjPPetGObzLbevULz7VgteeX3JqT+2IrWCUSEIWHy7v8AOawVWMbtnVPDzmkkrnH6bCb7xhJvGUjYu/0H/wBeusmQzTGST6D2rmfC8yf8JBqEjNwU+90rTv8AWkjbbHyRXl4GUY0ZSb3bPaxkKk60YRWyRcmYZxngVj6pIDGdpBPSnwtcXmWVWxSPpc1w+0A4FbVXKcbJE0Yxpy957GLds7W+Bwq/rVPyzGoMgwT61v6s0Gl24STa0nZfeuc8yS6kLyHGeleDjIxhOzd2ezhpc8LpWR6iGS6Zye5OKswjy1x1xRRX1OHio04pdj46vKUpNvqJcyRqmZSFHvQrHgrmiiuhPUz5fdTLasduDUo5XrRRWiORjN3yLRRRSEenfsyQm7/aL+HyD/lnqgl/75Umvcv21L6d/wBpzxPDGX2RW1llULcg2cLMCVAxkfNy2f3eB1oor5LN3/tyf90+2yNf8J8vOR5fK6yG4N5IzoMs7K6ecyNtKSoHkYh2/i77a9K/YbsTJ8ctWkZbIOLiRM2YHlNnYvGOO1FFcuYfwPv/AE/zN8BriL+n5v8AyPcv+Cn/AIq+w/Dfwp4fjcq2r63LdsoPVLeLbg+26dT+FfmrI25jRRXu8PxSy+Fut/zPnuI5OWZ1L9LfkjH8Ral/Zek3E4bDldkf+8eBUXhOzNjo8KsMPIN756kmiiuqMubGSv8AZWnzMbcuBi19qWvyWhoT3Ea5+Y8f3aoXOoBlKpGTn1NFFdE5smjTi9WY91NIEJ3bFH93j9awpuWLYNFFeVit7Ht4TYz9Lll/tCVLf78vFdxpXhNYysl8wZm/hoorPJKcalNuWtmZ55XnSlFQ0ujoPssVvHiNQFx6Vy/iLxFFpqNHbYM7dB6UUV35pWlRw7lDRnn5RRjXrWqanMxaXJdxm81N2UNzk+lU5rpN22zUqg/iPU0UV83i0qSio9d31PpcPJ1OZvo7H//Z</t>
  </si>
  <si>
    <t>/9j/4AAQSkZJRgABAQEAYABgAAD/2wBDAAYEBQYFBAYGBQYHBwYIChAKCgkJChQODwwQFxQYGBcUFhYaHSUfGhsjHBYWICwgIyYnKSopGR8tMC0oMCUoKSj/2wBDAQcHBwoIChMKChMoGhYaKCgoKCgoKCgoKCgoKCgoKCgoKCgoKCgoKCgoKCgoKCgoKCgoKCgoKCgoKCgoKCgoKCj/wAARCADI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1OiiikahRRRQAUUUUAFFFFABRRRQAUUUUAFFFFABRRRQAUUUUAFFFFABRRRQAUUUUAFFFFABRRRQAUUUUAFFFFABRRRQAUUUUAFFFFABRRRQAUUUm9EceaG243HHcZH+NTKSirscYuTshyqWOFGavwaawUyXJ2oqhyoPJH9KpF1a3nEahuVyM+lSjVZLjVNRsWtJo47eBZPtDDCuWzwPXgdfrWDrN7GypI0I4vOmhZY4GhZCxQgg9sDj2zS31np8FtF5MsjSPg5Y9ATjn+VZcd3frrGlxQ2+6yntnLyryUcbcZ9BWpNLClrevchAoY5LdMDnn2yf1rNNpaMtxTaujFEV4NUuLV7ORYYoUmW6yDG4bOFz/AHuDx7e4pSCDg8GtC/kupIzbQyKIwrTKCeC2OB9M81RmsTbtJdNcHfNsX7LjhGAO5s+4x+INaRrNO0iHRurx3G0UyGVJo1kjOVbpT66TAKKKKACiiigAooooAKKKKACiiigAooooAKKKKACiiigAooooAKKKKAGuSF469BVKS/WW8+xOGNx5AnY44C7go/z7VNdCUzW5i/1auWl4ydu09Px21KsPmpGFVQMAFsHJHoPyz/jXDiJ+9Y7KEPduRRWMdjJqU8bNLcXuwlCxOzaMAY7DvnvmtKUvOcKFUsDuJYliD7KcduOfwrP8MXs2raTFcT2L20b3TCJXHLx84bH8/WqHhmKT/hI/El3cavDc7ZEhFvGTiIDpkHuORx6GsWn1Zsmuh01uJ7eGBnjUjYpBBwRhfRjjv68+lRX9vBrGm3enXKgfaiykMwGzPfHXjr07VDNaXa+P9OaDUYvszWWJLZjyFHoO+Tj8qn8RXcGlaDfXs8Ek0dvIWMajPJOM+3Tr2rTla2ZndPdDGWSw0wra77iWC12pvbLOVHQn1PrTDOmp2MF3iSLzoIpQDwU53Y/lUVuy3dvDe2kgltp4hIvmMcbecjPUfjuqrrImvLTZYl4Z42jkyQQAFfLA46jaCPSlzX0kVy21iEkltBerHaxuBPI7yegkbc7fhnNWaoTOqSkqPnMuAfQF+f0zV+urDybjZnLXilLQKKKK3MQooooAKKKKACiiigAooooAKKKKACiiigAooooAKKKKACiiigCBHim1BrZiS4iEhXtgnHP5fpWBeeI7TRtAvL+O9imvbp5JYEPAxu2JgdlAXOT1Oa5r4heNP7MvrzRtOtlm1K6jEJbONqFc5J7fePPauU07TIoo4578rc3Pqw+RPZV7fXrXmV5KMm2enh4c8UjrdE8e6oml2ttDp9xeyRqwFwzEKcn1wAe3euXtrnxRod1PLptjcs10B5uxoskA+5b1rpNLuYZcIXXd6CuhtIFM4fqP5VnGr3RtOio7HJw69rC+JtP1y/sNStmtiqsotjhkB5yy57H0rs7/AOJem3uk3sFmA94yPlJAGBHOARnPU+netVZoo4+XXAFcj4ktbDVn2XNvFMFOc4wR9D1FV7ZLRoX1e+qN/QtRg8QfDxlyLEw28tvL5Qx5ZVeoHXBznHuauW0sel6LZvfXG+VxDb+fGCVLsMZz/dPvx0rx7ULO50iZn0S7nUMpRoHkzkEcgMefwORW/o/jnTpvCaaPqdu5eAwxTRyE5MauvII5BA/Dpz2q04z2MZQlT3PQJ4P9IW4PDCTyyOefn4P+fU1q1m6pcY1KK325Q4lRw33vnUH+amtKujC7M5cT8SYUUUV1HOFFFFABRRRQAUUUUAFFFFABRRRQAUUUUAFFFFABRRRQAUhOBk9uaWo7hS8EiKcMykA+nFAHzbp92+o+ItT1S4y0tzMzqx7Jn5QPwrp4X8wbeTXNaHaSRzSCfCvHiNiTxlQATXQ22raNZS4uLglu+BxXkV7yk7K57GEajFczsaelwyxXoO1vxr0GyiJjV2XqO1clpuu6Bftttrv97joRW/p9+kThS4ZPr2rlc3H4kd8acZ6xdy3cW80zfIMD2NZV5a/Z1kaTritC/wDG+haQ2y9di3+yM4rnrzxv4b1IMsUsq54GV61ooykrpGTlCL5W9Tnbxt0kj9fQVymtQpcN5sUipcR8q4H6H2rrLyGKeIvZuGXqfWufvtMaSPfGpJB6CrpvlkY1ryjodz8PPE91rjJZ34IuLWNEbPXiRMH8Rxn2FeoV4p4Xs4bbWNHv45fKeS48nYDnzELAgHntk9f617VXp0ErOx5NZttXFooorcxCiiigAooooAKKKKACiiigAooooAKKKKACiiigAooooAK5X4najc6T4Lvr2zOJYjH+ILqCPyNdVWR4s04at4b1CyK7jJEdo9WHI/UCplsxx3R4LqtwVsYt/wAnm/vJCewPJzWPdX+kNCYJ7ZgxUlJAcdO+QD/WuybSxd2K+YvIXpWRDouo3M6W9vp9nNFFkR+cu4J68V5Uakb6nqyo1LaHC2909jcedbKwUHIJ64r0PSdU1O70t7mKF2RRjNaV94UkFv5t4sP2t12ttXAC4xj3r0DwfoUVp4WZFRTuHftU1qkJbbm+GoVIuzdkeA6rqMtxct9pTJXqWGav6Pr2kaciPfaPNLG4bbKZMbiOuOMelenN4Jjv2mXyIW+YtgjnJ/n9DVK48C6vboqWstrLCp+VJYMFfp2q41YNWMp4erGTZxCaxb3dyJdLDw85ETHg11Wn3bSw75E2nuDVuy8D3Mc5uL5AxPTauAPpT9UsktF2KMY4rKcot2RtTp1IrmkUrKeOwvd10izRqfMgiJwA+eD+tbfw11XVbvxhqceqS7t8Ik2r9wHdxgfTArkdc064v4YmtJjHLCNxTsyjmu5+HGmTRa1PcTxhHjt1R+3LHI/QGt6Mm6kUc9WEVRk7Ho9FFFeoeSFFFFABRRRQAUUUUAFFFFABRRRQAUUUUAFFFFABRRRQAUlLRQB5fbP9n1W5t8AeVKy4I68mt+PUbSziZm2BsduK5Lx450rxTckHCTqsw/Hg/qDWCt5NdRly2ey5rw6uHtUbPoMPjP3aid+6yX6/bHXEJYYrubKzji0NWHTbnAr5lvPEGt6deyRCRpLXPCqevvWxY/Eu+gh8ljdSH/nmBS+rTTutSljaTXK3ax7TcRy2UYuEAA65bgVZ0zxFZ3oMbFY5lOCCa8StvEPinXrgJKUjtWbG1yTtBrReGa3uhGJS0ygEHOCRQqLhoU8VGr7yR6zrN7EluxVsntXmGs35uLrb74z60h1SeRChY7h1rN5NyC3JzShSd+Zk1sTHl5YmlZ3TW90VKs0bx8gYwxz3PboDXqXhuyaz01WmJa6uD50zHqWPb6DpXLeE/DpvNl/eSIbYsdkIGS2Djk/UdK72vTw1Jx99nj4itzJQTFooorrOUKKKKACiiigAooooAKKKKACiiigAooooAKKKKACiiigAooooA83+MWmGS0tNRjBPlnyZCP7p5B/PP515e97FbyBZseQnLDcQemOvbr19q+kNQs4b+ymtbld0MqlWFfPF7o0r6jqEUcbvDbOULEYDnJ+YfgDmuepBc1zSM9LDo9b0yRtyxo5wASDtBx9T/SrdlPocdx56W7l24MZZcD8cVX0nUtNs9sd3BACp6tGGDfhXZ2fiXwvHiY2OlGUDAIhUc/lXHJtPZno0oQlHWSMdtf06GPaVMeDkZw38sVmyatbzSRlVK8bkl5UH6E/5610GpeJbW7fNvDE8jHjCABfw/wAay7y3ae1+3SHIUHyypBLN0HHbpTpq7s0Z1rRV4sjRmMjOVKcYOe1S2sZaXe3rUWlN9rtYlIIJJLBhzwe9aV9siZEUfNjp7VUo2VjKMrnp/hKN4/D1mJF2kgsB7FiR+hrYqjofGi6fnr9nj/8AQRV6u+KtFI5JbsKKKKoQUUUUAFFFFABRRRQAUUUUAFFFFABRRRQAUUUUAFFFFABRRRQBT1i5ez0u5uIwpeOMsNxwPxrxeaURRzNGQlxOpQqDltxzliRwcEEY+n0r17xVFcTaBeLZANNsyFIBDAdRg+orwh2lNwPtMBSQpuJZNuAOeB269f8AGsaiuxoI9Jg1GVm2BoeArhse3+fpWpF4StAYyryFMjdkcDOMfzqLSxNF5csUqCJnI2Z2sWyOOnQDH+TXZ3ESzqrQ8XLRhgoOUVgQN2PXC8VhOOu5tCpZWsZ9totjbQYsoAz/AHdxbkt6D/GqVnefZtO+z7kmG7YodfmDA/Kefoe3bpziuljsnitpVmmSUKAHdlyc5HAA78n0HNYur2rW7/uNzKCqs3f65HX6H096UUloKpNyMy5l+wu7lJHumIUqyhVBx246d/xqTRLObU9St4Sd89xKqD6k4/IVa1O2RhGF2DYrAMFwX44xx/nNek/BTwo/2ka5fJsghBEAPQt0J/D19fpVW5nYcXyx5md/rnh+K2tYpLLZEkSBXUnAOBwR71kyaNfJaC5aE+XjJAOSB64rqoSdU1EyMCbSA4UHo7etbVdUTmcrHldFd7qWg2l6S6jyZT/EnQ/UVy+o6FeWWW2+dEP40GcfUVQJpmVRRRQUFFFFABRRRQAUUUUAFFFFABRRRQAUUUAZOByaAChQWYBQST0ArY0zQLq8YNKpgh/vMOT9BXW6fpdrYKPIjBfu7ck0EtnI2fh6+uAC6iFT3c8/lWxb+F7dMGeaSQ+i/KK6TFVrycwx/IAZG4UE4rOTaFdsqw6dYwkxxQR7gMnIyRXz98XNBMPiCe4iiJE4AcqOuT+Q/wDrGvcbi6lQP/qo8jc7cknHc8CuD8Yadc3mky3MVrJeXLTDMasAcdCQDwdo6D2NYTbvc0gu54npltHGJGuG+RXJXIPGBg4Ppj19q6ezeaPZ567mJyCvG1T/AJ/zmo9W0O6TycW0iK8g3Bjs2j8+1RXUVwt3bvDhuV+XOFX5ev4Ht7VDkmXytHRq0jRmO4aUl1V18scqRxyenY1Sms3u7h/lCpIQW5G5mGAf07e1as88VxJHIOGXuink9jn/AArrvCVjaxyNIsYLEfO7ckd/1yaUU2DMfwX8P21qeK91OZo9Mj4WBF2tL+I/h/x4r07VdqQwaXp6rEuAoWMY2qPT0/8ArilXUYLSBbeyj3SY+WNQAFHcnsBT/D9qzb724JaWQ/KT2FdMV0Rk2+pq2kCW1ukUYACjHFTUUVsZhRRRQBn6hpFpfIfMjCP/AH0GG/8Ar1yupeHbq0y8P7+L1UfMPwruqKBptHlfTrRXouoaTZ32TNEA/wDfXhq5fU/DlzagyW58+Ic4A+Yfh3/CgpSRhUUUUFBRRRQAUUUUAFFFFAEltBJczpDCu6RjgCu60bRodPjDMA856uR0+lY/gq13SzXLD7vyKffv/Sut6UiJPoBOKai4csepGKGOOvbk0qtlAam92ISRwikmsPVbd9Rt3X7Q0G8cMgyw+laNyxeQKPugZPvWbcvJbWtyzyh2JLJwAEU9h6/z5qZa7jRjWNhFawpZWv8AqIuWbqWOeM/z+uKmvkKKyxnaQvHtV/TLXZFGrYMrHc2ev+f8Kj1SIm9SMY+YYwaxa0NEzzzxFbNIBuyWxkkCuMv7dotiqCzsxx/X+leyX+m+YeFArDk8Ofa775gFgiX5jjqep/pWHK4s25rqxxWj6fLLgkssI6tjr9K7XSbqNmitY7qCxgOT5sz7c4xnGep5H51oQ6Gb0rFCvlWuSpfGC30rSuPAdjNdRTrcTL5aKgjwNpCktg98FsE+u0VtTg27szlJF+0ghWMWdowfc2JJRyWHfnv/AC610caLGiqowqjAFZWhwKhkZQNq4QEd8df5n86166YLqYSYUUUVYgpF5UZpaMUgCiiimAUUuKKAMHXdAS9zPbYjuOpHZ/r7+9cZcQyW8zRTIUkXqDXqNZ+saVDqUG1xtlH3JAOR/wDWoKTPOqKsX1nNY3BhuF2sOQexHqKKCivRRRQMKAMnAorf8K6Z9pn+1TD91EflH95v/rUmI3PDMBtrIROMPksw9P8AOK2KpwtsGe+3d+ZNWzyKzUtCXuRvkjA7nFLJ8qBQcHoKaXCMB6CqlxcRyP5UcqvLnaVU524659KIiZz2q69cWGpxW1pbJMbiQKGcEqoHU8exz/wE1fkEl3NbwyYLSN5rjHCoOg/PH5VoSzBLVgCuxV5GOn1qPR1ErT3eOZG2pn+6OB/Wk+xReS2UTCQdhgU17cPdCRl+4CB7k1NDvBYP61KcAHNCjcVynJbx4ye1YOoW15cRRrp8YaMzDznzjC5yxHr0x+NbVwxuZPKTO1eXI7D/ABq1EY/LCwFSi8ZByBQoD5mQWEQFuN4yW6D2/pTEe6Sxc3vlC4BwBFkrycL160l9qtnpaRfbpfLMmcfKWJx16D3/AFp08i3M0McZyudxPqP8n9KtWS0J1LVpEIrdFX0qaiirEFFFFABRRRigAoxRRQAUtJRmgBaZPKsMLSOcKKfWXql7JE3lxRq59+f0pN2Q0rlPULjT9RXyLwOrKchwMMtFRf2dJdO7yoySk5ZgwzRWPNIuyOPooorcYda9Bt4hp+ipGOoTn/eP/wBeiionsSyyFxIq/wAIQL/OpXzwBRRWaEVyp86TaQNowCeme386wND0v+ypJUNyLmRzveYLtyx6nGT6CiiqsBLfW8Vnp80dqgj86Qytgcs7Hk/iTW9p8At7WOMdlAooprcHsWMc1QuZZGlKRklm4AHIA7k0UVTQkSWcflQ7Secnc3rSW1rb2Vv5FnEkURJIVBgZPWiigDN1rw5Fq1xbzT3Dr5S7du0EMNwJ/kPyq5pkeLiTPPlgJx/n60UUWV0O7NOiiiqJEpaKKSAKKKKYBRRRQAuaKKKAGTOI4yx7CsBQ93fMQeFBOPU0UVlPcuOxo31nLKiPaSeVLgAnOMiiiim0K5//2Q==</t>
  </si>
  <si>
    <t>/9j/4AAQSkZJRgABAQEASABIAAD/2wBDAAQCAwMDAgQDAwMEBAQEBQkGBQUFBQsICAYJDQsNDQ0LDAwOEBQRDg8TDwwMEhgSExUWFxcXDhEZGxkWGhQWFxb/2wBDAQQEBAUFBQoGBgoWDwwPFhYWFhYWFhYWFhYWFhYWFhYWFhYWFhYWFhYWFhYWFhYWFhYWFhYWFhYWFhYWFhYWFhb/wAARCAC+AI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WIwKYSD2qS3nguV3RNnnkEcinmH2oOVor0hHFTyRCm7KBEDA4pAPWpmX0puwk0DI4xmhkRuqqfqK4r4ifFrwR4Pka1vdUS6vVODa2jK7Kf8AaOQq47gnPtXiHxC/aB8W61bzx+G4v7GtfLYiWGBp5zhEJy7BVXBkAO0Z+6QTmjmLjTkz0/4xfFG28H+MYdGWxsPJSJJLua4VSxLnhEXep+6Dk89RxXDf8NBW1wwZfCmmzJtJfy7ggrgMSDgEj7p6j0zivIb641C71BbzUbu/klmlZ5Jry6SNnH2jqdoLEgQjOCcEBh2rjbiczJuDPIywlsh1uMHYxzuGGHMnbPOcZIopxcm3c6HCKSVj6x0T4s+CNUjkttQ0ufS7obgGRvPjDDPUr8y9D1UY71uaXfWmoW3m2F5Dcx92icMPxx0r43a6ma5fy2Zyu8hVJkIIM5zsbDLj2PHfLcVp6R4n1XTr7z7S6ljkjZgWiZiw/wBYckHDjoPXHfmt4x5elzGVNPZn13HEh4kjVue4zXJaxDE13MGhjI3njbXG/Dz4wXH2gW2uql1b5OLiP76429emT83QgHjHzGu2vJobvNzbSrJHKSysK0VSElbqc06co6sytN0Oxv8AW4bY28cZlbG8J04roJPAyRSFY7uMYP8Acqr4XGPFNn/vn+Rrtr75ZSfWvOxcUpHRQm7HeaBNFdWa3EMqssmSDnrz1rSwT3FeAw3N5EuIry4jHokrD+tXYda1qLlNWvOP+mpP866/YyMPaI9wMbZqOSM14/D4p8Rp01Wb/gQU/wAxUfir4g+ItJ8MT3a36tO3yQBolJ3HqfwGTWdSLpx5pbGtO1WSjHc9A+InjPQPBWjteazdqsmzdFbRkGWX6L6Z7nAr5p+I/wAYPFHixp1juZNK0pgyx29vMYRINjYLS43yHI6KAOAO+axNUurvWZptV1O7uLu7aUl5HO5xngHJ+VAM4BPPPTisSyT7TJIkERkPl9YU80jnbkyScAYcdO2PSuL2rn6HoRw8YWvuZ93g3h+x5ZS2ALS0OPvXP8cnt09twPKiqti0srSxTuuChx516SfuQ/wp9D/48v8ACK2dQSyV5RMYZjuJKTXLTEAee5+ROO3P1Df3qq25S1KpH5sYwFJEEcKgZhXJdskcjk+wP96toyugtZl7UhFaWP2m2TakdtlmjiECjAuWH7x+Qc4xj/dPQGvPLlWldGcZj2hQ0kQkUf6hMh0wfQdPQDua9BvHV9OuVhU7mttjuEE7KWCKdzyfKo/fkMB6A9Oa4S6bddNcFdjtIHBljMTnMjsDvTj7sYGe/wA2MAZrfDbMzrblUh5rPhty7cjkTIvyyHOR8y4L/QdeTUu8tnzCHVXIBY7lXJkxhx86kb8gHp1OTgUyGGM7GJ2hduZGwBwIl4kj6ck9RgYwMmpIdv2uKR2xkqQ7Nt43R9JV4z8x+907810mRct5ZF/fqxG7dtYsNx+VDgSDh+AeG5/EmvX/AITeL/MtP7L1ABljdtkoXDjOMA+uMdPyyBXkFqiHy4FLAuigjZhsbGXlOjdByvPOOpNdN4JYx3UeCDu24IbcCMdM+nHTqMcdK56kb2a3Ra1TT2PoPw5Fs8UWp9GJ/Suw1JflDelcV4a1KCPTtN1K5+UxRlJX6lv7pPvg4/CugPirQ5YyDeKuf7wIrGveVnY5qa5bowlAp6img07NekcTHpzWB4+mkmtfLJXybWRiN2Of3akgfiR+XsK6CEEsBXFfFC4ZGW2iJX/WSSupxySBgfQBR9SfbHl5pJ8kIrueplUU5Tk+iOV1BVh0/wCxpHukZMOdoIQ/Q/KvcbmyfvHtWBbyGa7DjEnzRsP3ZuJB88TnA4QH5X4PAO4dDWpqWCpzEJH2h0Ux7toBySIx9OrHpnjmsqRmkheEgO7DYiNKWOQJlAKRcDkx9/7rdCa5aNuU9Cp8RTvmkMaxGR4XMSoVM6Qf8skXhUyx/wBaxGeSNynvTENvHN9phhDNlpFaK3L/APPRwA0h/uqpHqDjqObV1crbzSG18sNkuoQrGx5BHChmBJWEcn5WPoaovarJcKHtZJIgQu77KcspcJ96VhtyIZO3DZ7GuyKujBlu8mD+d5nlyMsi4AzdP8ucFVX5BxBkE9VyO1cBHLshaOGSNS0RGIJWj5MP9x+uS/1I9Aa7O4uw2kFJWX5kDbJL1U3N5Er/AHE6fPJ07MPTdXJC2klVwPMm5YcOlyuP3K9chj/M4AHCmumjGyZhOWo8t5M7TA7cyEhmHkufmfByvyscoB9eB60z542ZTlZAu0cCJnwDj/YbBjA+vTnJpVhaKNo94jypHl72TBHnDlH49RkH2Henx27iUgp/rCw6Bcn95/AfkPUdD3wO5rRiJYfLFxsGFCMGI2EY+Y4yg5XiTqnHHA711fhB9s0Zb5iAMkkHpxnI6+xrlo4WSd1PAj3DOT8p2qen3kPy9eRx2Wuv8IRyC6kwTkKXIPfIHPpk+o4NYyYbI9b0mZm8JtG2PkkC/pn+tU+PSl00suipEvR23E+vAp2wnqMU4/CcNR++zqt4z3pVkXdzXva+DPDcnTToD9M07/hBPDrf8wyMfQmu1U2+qPO+tf3WeF2siht3XaM15/8AECURS+ZJjdhEwW24JPr253c/l3r6Y+JPhjQtE8C6nqEFlHHLFDtjbJ4ZmCj9WFfMfjBYr3WAZLobY2UDIyflG447jJI6AkjAGBXiZpFqtCPkfR5PNToTlbqc/r3mvMLVl6jasS5GdwBBEY+Yk5HLEDlfes/7O32FjGcR/MQBGPLDbT/CCqABlU4LElZD/drQumt2vJpLxlhhLeXI87AKDgjJBOM8NnJY8thcgCuY8QeOdAtrxMCS7lRkZfNO0ZBhYgFgT96M/dQYJJGQSKxp2S1OupuSKw88pbOWjVyxVHeQFFZmwViCqf3duuecMoB6jipPavaQGSW2CyJC33rWPqLbAPzuS2WmPbLADHzL8uFeeJfEV9CI7CwYx+WE3rZuyt+7KE5kOBnLNwBgsSMVRkv/AB3NIzurqrFtyww28Y+YrngYHOxf++RXZCtTWlzH2c30Ou1WciwvIFmbaPOUL9otuQEihXhR83GR1+Zc9NvOLqFj501wBC0jebNgm3ikzmaJQQyEE5x1AyeMALk1iX0vxAuHMrXOoNuJLbrpCGy4c5Ge7AMfUgGobjU/F8bZu7U3J5z5tpHJnLiQ8gZ5YZPPPPY4rojXhbQxlRqdUa9wBEyoJVjDOMq0jxKP3sy9JAVwBnp05AyQxpLUhYVVlMaOoUnAQHKRjHBKH/We2M46njDh8TXNmgF1p20BgcI0kRGC57nHV/TsMd83NO1vSroq4ka1cKAPMXbkARADenH8DdV7+pJq/aRfUnlktzprm1SSNpwfmG8sQQuOw5P3emO6npnArc8Dsjakqy/KrLyMYwSORjsfbv1rHsW8iFSzKyBZCHTGCPMI3d1IOMZX5TjkBQTW1pcYttShkXHllSDj+HHb+R9uorNgz1LTYyNMVMgiOVgPyFOb7uK7P4X+C7bxH4XkupdRFqIpdig/xDaDn9a1bz4Y6XH18TQrjruqI1qaVmziqU5uWiOZ1T4X6lpmbiwvLyKSM5ULO2CR2xXqvgPwzdavoLG/e6tZHhCyBLh1ZWI6gg10euQ276gkCyRsCw43DmuotLRbe6QxrhHTa2PUV8Zw1D2s6ut4ppHo5jUtCF1qz5r8faXqnhp7qxvdX1a+QzqkUU95JIj4O8HDEj+H0rxfxdrfk6gbe1iS6vEOEjjUOc4I656Dc3JOM9dxFfRn7aRukk0PTtIAj1LUTM32lh+7to49gMjep+cADuT6Zr53+wW+mzyRW+6Rix82eQ5kmb+8x712TTwkpU27u7t6dD1sJFV6MZJWRy99o+q6ncrLq1/9n2qF8q1O4hRjA3t06fwgU620PSLBZGtLRPMbkyt80jH1LHk1uXW7zA54A657Vi6vPvjZbc/MerY4ArL21Wo7XO6NGlBXSGRLIsrKGVeMjJqBoWkmxGd2Tgj3qo0phtwGZi6nIbt9MVQGqXIuhNC21gxzgdOa6adBp3bE6y7HQSWzpHmSNsnpg1R1DJjBwSR3Iwas6frTjTt1wivJSXWsQG1KLAgYgc4rt91LRmbuzCvo/Mhw0fynqCK5rUNCt3ctFG8JPeI4/TpXW3l+kkH+rC7T3HWsubU1hfZNHnPRlBq6cpLY5qsYS3M7wzqN94elEOoIJ9Lc4kkGSI8kfMV/hPA+YenORxXqGipFJHb3UEgktnDEMCCPUdOMHBPH4dxXJ6atpf2gdI1WQ5Gwjhx6EVueAok0CRvsnmz6NKxe6syNzWvHzSReoGclfbI5FddPEX0Z59ah1iem6tZ3tzpFubeS5jhiVkKRTsi5DHqAfTFcnqFhcBiHgmkOf45Gb+dex+E9EN34FhuLWaKaF5ZDG5JG9c8MPyrD1zw/c+Yy+XbL7mU/41+L5lnFs0r03LRSfU+0wOFg8JTduiPpJdD0keIoGj02dWWQEl24FdN4s1nSvDnh+41rW72OzsbNA0sz5OMnAAA5JJIAA5JNQW8bNrHmFjtXgDPFeOf8FK4biT9l6+kgdlFvqNtJJtJGVyy8492X9K/ROEcL7CliOVJa9kunkfm2MxX1ivSptmd8WPFHgf4m61p11oWr3d3Da20i3DW+ImtiMkB4pVVjlip6jhT17efat8MdVu083TtVtZ1kOI8o2XOQMZTcqnkdTXlfwB1S+g0aWS6LiWWzO2U/eddwHJ78Ec+9N8cCfcbqFnikJys0TFXX6EciuipJ1MRJ1FufT0abo0Ixg9h/iKG5stYuLXUbyz8m1cRuY7tCrN1IznqMYPpWPq+oWsduzxz2RRccLdooX6liOa53xFZ32pWNnD58pEO7zZZMksSxPBzknBrFvPC0Msci/aDcFl+UTEr5ZyDkYz7/AJ9a6oYaldO5nPEVktjZvtRvhg2ljb3Ybtb3iSMPwBrLuLm5RvNltJ7dieRJGV/nVew0Z7C4lkuNNtb0PFsX5ypU+o4q9oN5qVhNKtlfXdrG/wAphMxOR6NwAy+xFdsqcbGUK02zX0tZrixWQghcdqo6teR23DGuws9aSysZG1PT7O8W9IlWJYfKaBMY4ZCvU7iAQeMVieJNU8IXtu2o2nheGMSHayS3MzGOXc5Krh8bdoXGcnnrXPCmm2rnTOs1FOxjWM32xg5dY1A4yas6rFCtjuWRWOOorFt7+KUSS/Y9Ot1ijZ1ieGSQlhnCfM23Jx60R6pe6tc7k0HSVijTL+VC0LjA77Xx1reNOxy1KyJNLvHtpv3ZOzPzCvRPBt6n2qGdCBgq2feuB0e60aWdo5LJod4xujmPXuCGzz+NelfDvwZYvFY6j/wlUUFhdrJxcRDcjrzsJ3AcjofUj1o5UzN1Fa59M/CLwS138MbSWF2EJlmMSCUhVUyMwXHoMkfQCtC4+HN3KxVZUTPcDP8AOvWPhTotlp/wu0Wxt/Lki+yK+9f4y/zFvqd1aNxpMJb5cr9K+drcFZfUryrzjdyd3q92JcR4qEFTi7JaDbNVW4XPVjk15D/wUamMX7K2txgZFxcW6NnsPM3f+y1670uEYdq8d/4KNTKn7Mt5GyFjPqFsiAdzlm/9lNelw/K1PEx7P9D4/DS5sXRPlT4Lwz3t7fw+ZuhsrRIQAflUllxj8EP5V0HijTDcSJAmAI1O4/0ql8D4/sHh3VLuQH/Sb8unrtCAj9Xata3l+1X0mSeOTmvOxM2pNrY/TqMYs4TVtKngXMEzKqnnisS6tnDf3iPSu51qyUrMRKQxJ289K5hbO5gmJuNSRIj1MkCscd8YIrpwdWckRiKMUYn2a8ZjwoHtWloNlbf2nbtqe37OrbpAQfmVRllAHJYgYA9SKpf2nd3+qx2OlpG0bybPPaMrnHJwAfSt2TR7xLyPzZ41VVIPzfdGP0rqrVpQsnuc9LDqV2jDkaeS9uru9iWJ7htwiRtyxAAAKPoBWCLCaS31CFFbbDcx3AB7q4dSR+S/nXZatpTvuME8YVVzl3wD7CuWulnEiumVdSPow9D60qDmm5PqViKcXFRXQt6Tb2yxbTEFyOWxVTVrO33nekbf7QULn8q0bO9snVrVpfs9zs3GNwcEeoNMsdHivJnH9qWcYPQPMA30FdkZtqzPNlQZkRWFqbVnSH515CrxmtbRPtt54osrIbhb6egSNRnazg/M+PXPGfRRVmN9L0mdI3RJZ1YfNHJu/M9K7/wLp9jqviJbuGERrIhcKp4Q+g9quMruxjKnyRcmepfsMeLfF2s/tJeI9CXUbybw/pdk4kilmZoo2VkjUKDwp3BvwzX2BJ1r80Pgn8ctc+D2oa6ug6Zp95da5fNPdy3UTu21ZJNiDawx95j+Ir6//ZT/AGhrP4tXFxomp6X/AGVrltD53lKxMdxHnBZM8ggkZBz161105JKx5eJovmvbQ9dTmZRXj3/BQCPUH+C1vJaQebBBqsLXXGfLXY6qx9txA+pFexL/AMfC/UVNrFlaajYzWF/bQ3VrcxmOaGZAySKeoIPUV5HD9H2kMSu7Pm6WI+r4ilUtex8A+EpTD4PHmhVPmOxArOivyshkU9SSQPSvVf2pvB/h7wF4gg0vw3aNZ2V3ZC5MRlZwJDJIDgsSQMKvGa8L1KYwwhR1IrlrYdxm6cuh+m4XERrU1UjsybVtc3M5DYHt/KuU1bUZ9UvPsUUpAb/WN/dX0/Go9YuSIZGDfKqkmm+FrY2ljHczn/Sb394Qf4F7D64/nXXRoqER1azk7GxFpky2sRsgiPbg7FY4zxXP3uo+ILO8Y30beXn7ipuUj/eBrr7eby4VZVZn747fjVLV5pJV3CKNnzyvmAH/AArOMnOp70blT92C5ZWMmTXLFrVZPP2DGSH7VlyeKbaO6+WDzo2/iD4I98Vf1S0jnjzJYKHxjcWTp7c1lxwR27j5B17jpXVGlFIwdWTZozH7S8ep2xw0HKgdSvetm8uIr2yVyoMyjO/HOMetY8MhbG0D6U9ZyiBFJ29uelFrF3Ra0Mx3N00FxErKR1xyD616H8E7oW+q3ETMcRxnbn6V5VHeG31FZF7EE13Xws1CO1mkvJ9xQyJGdoyfmYL/AJ9hVx92LZx4hOTt3Ldn4bg0rRZb6WHfNOxYjb0/GvVf2IZ4Ln40afKbZ1kNhcbcr90AAZz6c4/GuAm1kyTGDzE8mPJYnmvbf2CLS61HxPrWvPHH9ktLcW0DhMfM7BiAfYIPzFceCr1KlRKXc6s2o06eGbXY+k4+blPqKuT/AOsUVSjyLhfrVyT/AFyn3ro4Z+Gv/i/Q/Kqz+E+Yv+CgFts1jw/eEcTWssQ+qOD/AO1K+WvEUj+YwB46cV9p/t46Gb/4V2OsRAeZpOoruJ7Rygo3/jwjr418QWpaDzF9MH61WYR5cS/M/Qsjq82Bj5aHOrCksckchwrDkHvVbVJruW5YWcQkkjHyLnGfap5t8chwPrUmnoMlzwzdaIuyO6SbZT0++8S3KnGmSFl42NKoC/maiN5rkd1tvNMmiXuR835Yro1vjAu2QA8cMOtI2pZ/5bDI6hiP60oy12KcP7xzl9qTPMziGQAcEFDVOS/t5eNyg91J5/Kuk1LVIJV2tbwyE+oBrmtagiuQc28aBhzha6FZmEk1sybS72MyFVkVhjHBqZZNkrgHg1kaXYW9kS8EZXcPmySc1bkkO7r2pOIRm7C30wEwOOc16H8Pba6tfAr648H+iyX4sxKR/EULYH6fnXm1rBPfX0dvCpZ3YKqgZJPtX3d4N+B8Fp8DdL8L62ZGfaLy7iBC7LhsE4PqBhf+A1yYypyU7dzagr1FK2x8i+LpHimQ2E7q8nDjGcnsBX3x+yXoul+EfgtpemJKPtky/aL1nwC0zjJHHpwPwryfwn8D9A0Xx6dVuI5dRhjQG0gnxhJM/eb1x2r1vT7ay0yzlChVeVt7BO7VWB93XocmaP2r5Uz0OP8A16n3ry/9p3466J8KY4dL+yz6hr2pW0kllbxbdkWOFeUk5Cls4wCTtNegQ6/pZkGPtH/frP8AWvn34i/ArxJ49+NGseMdS1HTzYTzRtYLJv3xRRoqhCNvHRj9Sa87KsZ9WjWT3buj5rC5FXq1oKtFqPU8Z8PfG/4i+N/CF94I8X3Vvf20wN2Lx4QtxmORDs+XC7cn0zisHUI1ktmA+63b0Nei+OvCWieE7y/toZobjUFUxOYV2xwjcCwB/iJIX0ry6a62yMjdOhraWK+sT5j7SlgoYSn7OJi6nZbmYL1INZ1mpVtp7HvW1cT4myef61VuoQZPOhHX7y10RloT1ITC8i4A7elUr7Tl25ki3e9alvO0IyRxnmrDajbv1Xc30qoPUqSujl1sFDfKjAewqG4hA4btXSXt/CE+VBux0rmb6ZmnY9K6LmDSKswxnaenSpLe1efAXvWjoulz6jyFxGDyxr0f4P8AgGPxD4wstHR8LITJO6j/AFUSDLN/Qe5FU5JK7MutkdN+xz8M/tHiKPxfq1uGtdNfzLVZF4nmB4I9VUjJ98D1r6ysY7/WW+2ahOy2qnKxg4DfWvNfgzqeo6b42XwXJZ2slrYxMAxXBaHOUK478816VqutyySGCwtRlTtjTHA9zXiSxLrzZ3KkoRTJPJWa6+RVVCwCZGOB7UupeRHG0SKCccmsa00zWbfWLm8vdTXc6hlg3cL9Kk+1RSxrezNgRthl/wBoV6dGM4Qszza1nO6N9Ps9tgx/M4PPFJbaldPcPEx4MTADtnFV3B65wPanaSAl9Ezc5PPtxXzLXM0e5sj5T+N0jW/xG1i3YnLPJJ/388t/6mvLdQdgzMOuelet/tbQf2f8XpmC7VurOKTj6FP/AGSvHr58nIP4V6VGHLImpLmRm3VyY2waLfUF3YLfQ028jWXPHNZV3bSR8o34GvRikzjkmjfaaBxhyFz3HSq81sr/ADRzJ+eKw47m4i4cZHoak+3RH7yMPwrVRRDkzU/s9m5Mi/XNFvpEDT7ppMrnJC1mpfp0SPJ9SakW7uH4+6PQVorIiV2jp45Ixtt4gqRL2XvX0R+xd4fF1p+va0HjjkkCWNs7524+/IM9v+WdfLlncEMEVvmPb0r7L/ZdWGy+CemtFkSTTTNL/tNuxn8lA/CprJSjYzjeMrmzD4L8S6d8TbTxFFaAw2z+RcMHH72Jx1X2BANd/HbxWOnztujlkuSVQRfMfzqhHqDyw+RI25GH4qexFQ2csjwtc2UxhuYZNk8RHyN6MB7/AONeb9SSk5Q6nWsS+W0kZd5oOpOFne5dWY5Ktzx6Cm69cPZaLcX6RrHHDCTN5i/K+B2966r+0orm3U3kAEi9FzhXPpntWX4g0681fSrqOe3YDyWAjI2qox0Hqa9CjzWtLc82vZS0Lsfzc7eMfpToSVmztwyEH6+1JYsWt0YAcoDyfarEZywHdh/X/wCvXzSPdPDP2zvAuparFB4w0iJrhbCBo7yFBlvJ3FxIB32ktkdcHPY18vzHPQ59/Wv0Vtwst09tL8yyL/8AWzXzT+0/8GdP0j7d4m8PTRWcUOZLqyIIjyT96LA+XOfu9PTHSvVoSU15mMny6M+eLhSG3c/hVefDJyM+uKtsNy8cVXeIbuf4veupAZlyUHB6e9MjSF/4x1qxfQFiVD/mKzzbOJPlcDNaR2MJLUvLDEo4xSSY25HSooonHJfOKWRu/NWhNWJrHCXCsT3r7R/ZvYSfBfStp43yn/yI1fEryFWAWvsj9kid5/gHpckn3hNcAH2858U9zGeh6jCgAGDz61HayeRq1wsgPlzRqzAccA4JHv8ANSRsVwQabcAnUIWz99GQ/ln+gpqJi5MvMGt5Ggm+aGQZVwOCOzCnW96klo2maj5ktqx4KSFXjP8AeUjp/KptDuDLarZyKrGMExse2O1Qa1AgMdzGAqzjO30NNWbsKS0P/9k=</t>
  </si>
  <si>
    <t>/9j/4AAQSkZJRgABAQEAYABgAAD/4QCCRXhpZgAATU0AKgAAAAgAAYdpAAQAAAABAAAAGgAAAAAABJADAAIAAAAUAAAAUJAEAAIAAAAUAAAAZJKRAAIAAAADMDAAAJKSAAIAAAADMDAAAAAAAAAyMDIyOjA5OjEzIDE0OjMxOjMzADIwMjI6MDk6MTMgMTQ6MzE6MzMAAAD/4QGcaHR0cDovL25zLmFkb2JlLmNvbS94YXAvMS4wLwA8P3hwYWNrZXQgYmVnaW49J++7vycgaWQ9J1c1TTBNcENlaGlIenJlU3pOVGN6a2M5ZCc/Pg0KPHg6eG1wbWV0YSB4bWxuczp4PSJhZG9iZTpuczptZXRhLyI+PHJkZjpSREYgeG1sbnM6cmRmPSJodHRwOi8vd3d3LnczLm9yZy8xOTk5LzAyLzIyLXJkZi1zeW50YXgtbnMjIj48cmRmOkRlc2NyaXB0aW9uIHJkZjphYm91dD0idXVpZDpmYWY1YmRkNS1iYTNkLTExZGEtYWQzMS1kMzNkNzUxODJmMWIiIHhtbG5zOnhtcD0iaHR0cDovL25zLmFkb2JlLmNvbS94YXAvMS4wLyI+PHhtcDpDcmVhdGVEYXRlPjIwMjItMDktMTNUMTQ6MzE6MzM8L3htcDpDcmVhdGVEYXRlPjwvcmRmOkRlc2NyaXB0aW9uPjwvcmRmOlJERj48L3g6eG1wbWV0YT4NCjw/eHBhY2tldCBlbmQ9J3cnPz7/2wBDAAUEBAQEAwUEBAQGBQUGCA0ICAcHCBALDAkNExAUExIQEhIUFx0ZFBYcFhISGiMaHB4fISEhFBkkJyQgJh0gISD/2wBDAQUGBggHCA8ICA8gFRIVICAgICAgICAgICAgICAgICAgICAgICAgICAgICAgICAgICAgICAgICAgICAgICAgICD/wAARCAC+AM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0zwk37jS8H71iFx9GI/pXYVw3g9t1rojesMyfk713NPoYi0yb/UmpKZIMxGoqfCyofEinTCKlpCK8lq6PRTsVpEDKVYcGqAgKrLDIu62I5z2zWoy8VY0+NW+1BlB/dg/rWcIfvFYucvcZn2FqsFqiAZA4zVm6TdbNxk4qcpg4qvf3VrYafNeX0ywW8S5d2PAr04nBPoc6tw0cxjw3FZmoeN9B0p2iuLzzJU+9FCN7D644H0rntV1OXWQSzvZWLn5YUO2WVfVz/CD/AHR+Nc9eaTozfLa2nlZ6/NmsXOMdzpjRlM7CL4peHpH2tDeIM/eMakfo1dNpuv6XrEYk0+6SfHVejD8DzXiF3pfkxZhhZlHp2qXSbecTpcWcr20yHhs7SPxFNTi1cHRknZHt2o6fa6rpUunXbTpHLjc0JCNwc8HHtV6M2UaKoswdowMquf5VleHdQn1GwVb5Al0o+8v3ZB/eHv6itzyK0u0YW7iCa1/581/75X/CnCe1/wCfNf8AvlaPJWniFafMxcqGmS1YYNmMeygU9XgAwLUH6qP8KcIhiniP2p8zJsgDwf8APqo/4CP8Kd+6P/LojfRQaUJTvLq1Nk2REPJB/wCPNB/wEf4U7dH/AM+q/wDfIqXacdTik2+1VzMmyIi0f/Pqn/fIpu9P+fZPrgVMVHpTSg9KfOw5UcR4KkJsNEJ/hedP6/8As1eh1574bFvaNYWUPmAx3LNiQcgMFGM9+ntXoXetCfQWkflDThSN9w1EvhY47op45pDT6Q9K8noeiRketXNKXMt0P+mBP/jwqqatabxcT+8DfzFXBe8iZ/CMmZIw8kjBERSzMxwAB1JrwrXvFEvizWS43jSLdj9nhzgORxvYep7eg/Gu++LGrPpfgG4jibbLfSragj0OS35qpH415TptusNggxtyM1tVlyodCnzyu+hoeYX5PJp8MYMgyD1596hjRj93JP0q5BDP5n3SPrXmuV2ewlZGvFp0U0e3gbqik0Y243LtBxnFW7BpNmJEyB09qmuZ8DDAiumOxyy3NLwjexLdHS7pyqTEGN+6t/n/AA712EPmSJyoLKSjbTxkHB/D+leVrN5d0si5BRgQRXo+kaglxPFzzdIS2D/y0TA/Vf8A0Guyk+ePL2PPxEeWXMuppeXJ/dpwjf8Au1Zx9f8AvmnAe/8A46a29mcvOV1jkP8ADT1if+6anwvqCfxqRU9DVezJ5iuI3/u0/wAtv7tWhE5HABpwjPdSKagQ2Uyjf3ab5bf3ausgHeoiKfKFyrsb+7TSjf3atEU3FLlHc8/0nQvENrqsP2y2idIZUJmjcDcueuD9K9ApBS1oKwtB6UUvY0nsMq96bTu9JXjHpDDViw/4+JP+uTVARVix/wCPlveNh+lXD4kTP4Txv44XJll0TSoLhFnBe48mT5Q44UEE8Z+8MZzzXP2sTyx+TDEx8sDI6bcU3x5qM/ivxlzHElrp8z2yFeS6rIMnPvg0+O4ihtLp5DI0ihfLxIVA5OR/KrqyjM6KMJU9yWNZ3neCE7ZFHJH8NRwarqmn6j5F6uO4LLww9qxpW1VpvtFuFkjmjIZQ+wk9cdcZzTJLu+a5t4bpJ5VVgQJG3jPoCAMjH1NYKj1udDq67Ho8N+kkCyW+zJ+8p7UtxcWJXbcXCxOe55riLCS4t9NmuC5EXzbfkKj2OeeDxVW68q5iSS6urhCwDFQMnH4Z4pxUmKVkdhJHj5o5FkX1U5rZ8PXDDWdMVSSRcbcegZSDXKxrpenFbe3vpS7IrESj1H4fyrrPB9rJJ4k06UqWhaVnDY44jc/zArpoJqRy4hpwZ6eCpLgNkr1HpT9vy5HJADUGJB5uFxuOTjvU4hXzE68pjqa9Sx45XO3bx61PCvrUTLtbFTx4wKQy1GAB0o7U1WGKXIoJEkGRVN1GTxVhm4NeM6x8YrjTdUuLJNKhkMLbdxJ5otcD1oim4FeJt8cb0A7tHgz7ZP8AWqknx11QMfL0izx/tbv/AIqlYrU927UoFIv3F+gr52+KPjDxL/wsiXTtF1e5sbbT0VFWFioZ8ZYn8Tj8KhPS5bR9F0V8yWXxR8daaoF7rIul7q0KE/mRmrUnxo8RMNpupkP/AEzWEZ/OM0XQWZ9Ekc0mD6GvmiT4ra3MxL3V6R7XBT/0ALUY+Jd2QRLFfSk921O4H/s1cHsGdXtfI+mWVvSprMMLnIHOxv5V8t/8LGZj+802cj31G5P/ALPWfdfECNpB/oM8eP7t/cD/ANnqlRcXe4nVvpY19N8yS+aDG/DGWRz1LNk4rbS0mVnKrHJ5nynzOnqPpVDT/lBvFjCrKA+7+Ig5IB+gNaR1W3VC+4cV5k20tD6CKUndjIPDtvd3jreQzQRKu8yxyAIfzU/p6VqNpdl5It7GOWSBMNubGCfbA/WsuHUZb6JpN2IgPlBPWuWv9W8RW9wr2OrNEsSAbI9vb1z/AEq03P3UZuEY+8z0yDSBNbP5isY2GG44+hrkNS8O7Q5laa4gVNhROCAO/wBarR+PNbsdL3S6fMGK8v8AwN75q/pfi4eJYHjl0tobiAbhKrEAeuCMfpVUlOmrkVOSo7FKzht3e3htLue1Xb5beb0I6c44HAr1DwPpGnvcwtfT5ulw9uA5QsVOT908/Q9ieKwI4BdWYntLoyA/eiuFEn5E8/zrpfDb2Vr4kbUtUv7W2URFLcysse0kKCOcD+E/nXdQnzTPPxEOWB6MztzyvNWd2VibOfl7VShmhuvmt7qC4X1jYN/Kr235F+XpXpnjlDUbiS3kj8u0e4LZyEIGPzqFdRnH/MNl/wC+hWlNpTXyCf7S8IjyvyjINUIdKuX1OS2N4xhVdwYDBPSuCriVGbiehTw7lBSHx3l7KD5Oj3UmOuwFsfkKSS9u4yBLpd1ET2dSufzFW28PcZ+1S1B/YUoPy3L1k8XFdy1hW+xUm1SRIJWazkACE5z7fSvkzWrnzddvnPed/wAea+stV0qa20S+uDcsdkLtgj2r44vZ/MvJ3z96Rm9+tdVCt7RNoynR5HqMdwePyxVZnzxnP8qR5CfaqzOeCP51vcyasfdCAhVB7V8veMpYZvG/iK8iJJN0Y1z228H8zX1EvUV8neIkWPXNcKyebG2pTbGz1UNxWL0QLc5q4ZmHzHBqmqBnwRnNWJjuyPSokkWNwcgVES5HRaP4fjvmCu2Ca7y1+GNpPAHa9WIkd+cV5za63JbEMr4PrW1a+NriEBZJCw7EdRW6Od3udHdfDGCHP/EyhJzxjvXiPiWJrHxBdWW7IjbAI6Gu6ufGF1LMw84lOeM9a86126a81ie4Y8uQf0pSLhc9d8HyNP4etY3kMjtADktk9T/KtCa3UJM7x7gFJVfU1514S1aSG1t5I5Dm1cxyJ22scgn9fyr0htQjnRZVBJx09T6V4VaLjM+koSUqaOMF5fCbN1BcPHJwqxLlR9fSujsmvIoV8vSbjbxkpGHz/M1pWaxTW4Vc4P8AeHSon1bVdBuQ0Vk1zBnG6M5I/CqU03y2J5LLmuQXd5pMkBhvrH7Mx5xOjx5PrgkUum6hpemq3kyBrc9dpyR6fh2q9H8Q4L1WhfSpzKeMNDnFZVx4fttTd76O3axlcY+T5A3uVHeujS1pHO9+aJYstbe0u5I1ZmgPMZB7Hmo9c1i+ksbR7csAzuzA8g4wB/Wp49PhtdHFuzhmUnc7c1eiWwnsMOwcIdiA9sf/AF81ph4rn0MMVNqnqclDrko/19nEfdMxn/x0irceuTxsGtL+/tj3C3LEfhU15pcBc+Xg59Kzl05/O27eK9DVHlXR0ui+KPF1nr+ltbeJNRktnuo1MckxZW5GQR0NfVkO06xOd23gc4r5a0S2jt/E+hRygFftsLEf8Cr6hVgl/O3vj615WK0mj0sNrFms4DtlVIHoajMeKtxLuhRvUZpsoVYWfqAM1ytdTRS6HJeNrhLbwJrEucEW7D8+K+GpJNxY56mvsX4oagV+G+sMq7V2Ac9T8wr4xduPvV3YKV4N+ZliFaSTFZ/xNQs3oaax5NMySeOB+Vegch94yyrBBJM33Y1LH8Bmvjy6md7OMyNl5S0je5LH+lfVniy7Fj4K1q7zgpZy7T7lSB+pFfKF8210j6+Wqr+QrOWwo7mXK3lxszGsae7wxANXtQxK23zSg7eg+tc5cCSNysg59j1FOKsNsu/bGA4binLe96yNxbp+lTRW91MMxxHHqeBVkNFxro8/NWZPJvlLGr/9nT/8tJAv+7zUMmmMOU3Mvc0mxol0S6mtbx3VisTrsk9DmvSLe2vpL02Uzi2MBVW8zJKsDhgRXnMcYSHYq4Fe/wCg6Tb/ABG8DWmr2Nwlp4msVFvM5+7MyDCl++SMfN/PFclVa8yO2jPRwZh2b3GnqRJCywKPkIXtgdv896uya5BEjHcvykZ/EVnm8ubIyaF4kt5LPU4cN5cwCxzDn5g/Qr+NcrKSl9JLE/mRPGV4OQcHHfvjHJrnVGLdzf6xKMeU9JsbuyNoNiRr/ugA9f8A64qC+ubn7LOdPh8+SNdxXODjOKr+C9PjKtLdMGYtllHIGcce3Tr7V12t3Wl6PvvZ2hEioC0IYBpB0DY/Cm4JMj28mrJHlV5q1w8S2qCSEbS8rt1x1P8AhWUuryRqqRvhV6c1s+IbT+2PDd54u0aQxwi8S1mtwAAo2Agg+m4EV5+/2hD80b/XHFd1KKjHQ4qsnOXvHUprMobmQ1dt9WYuMufrXDrcHPJrStJGYj5gPX2ra5jynqGgX4uPE+jSSNuVLyHP03ivq2EK9zK3U54FfGnhrI1ayCzBj9pi4Hb5xX2TZuBO24DBJ56YrysZ8SPRwvwM2LwtHawLnGV5xT5vl0gn/YqPUzxCv+zT9Q+TSMf7IFcktLlrVR9Txv4wz+T8M78dC7oo/U/0r5GbHua+pPjrcCLwBHET/rbkceuB/wDXr5bc9zXZgVaiicVrUIW9qjOakLEHHSmbz04P4V6Bxn2L8T5vL+G+oxg4M7RQ/nIuf0zXzNqTDzHmZgoYnGa+ivi5N5fgm3Uf8tL+JfyDN/Svm/VDl9mOnFTLclbGRLBFMSWkZh7cVELe1j4WEN7v82Pzp6EhSv8AdNDenHNWQOUAdAAvoBikY59aYvU7hS8HmgCCSRA6q7bc8DtmgBt3rT5olkXa6gq3Y1FFFLCSBJuj7Buo/GhghzxZTjpXcfCjXpvDvjOKB2xZ6h+6kXtu/hNccOhHrVizmNveQzr96Jw4z6g5qGrqxpF2Z9ca94d0PxNpf2XWrbzVB/dSJxJGx7o3Y/pXhHiv4TeIvDUct5pEratpagndGn7+Jf8AaXuB6r7kgV77Z3treWmnyQsWhmhSZZOxyoIH1x/OtpGTjbIuR71moWRrz6nx1DrmpC0NvDfGBCdxO3Jz9afe3l1qjtcX2pySlVwvZuntXpvxO8BJY6sutaXABYXrESxoOIZOvHoDyfY59qZ4a+HL6pALvVme30eAfMiDElxxnavp7t+Xtg7uXKjqXKoc7Lfhnw1IvwB1J5owsl8q3qr3Kq4Ocf7nP4mvG5ImimaM5ypwa96k1e+t9N8UG7URw3GnutpCnCQKildij/dOfqD614jervnLAZJ/Wu9LQ82XxFJY45CN6BsnqRnFbunaPpIj3shMn91jkVjeVJuO3HH8PQ1PFdSwsDnBFCEddo62ltrVlcSXa+TBcJI6iPbhVYE8fQV9ReHvGHhDVECw61GLhiSIpBs/U4FfHbXAuBvUhZOpHTNPtb+4t5eGbr2NYVKUajuzanVlBcqPue6miuEt5LeZJo2QbXjYMrfQirWsnbYqvqQK+Vvhn8RJfDvi8abqEpk0i6ZWKseIierD8etfT2q3ZnhjXyWQE5BPevLrw9mpX6nbSfO426Hz7+0PNs8OaZGq7QZGPHTPH+Br5n8096+kfj99qurSw0+0txMXAZj3UAnpzivnSTSdQjba1pID9M12YTSkjLEX9oyFZo8jctTRyWbDEnH1qB7C+BybaRfwpi2tyG5gcn2XNdqOZn1V8Z5tvhvS4e7XZf8A75jYf+zV88Xj7nD9ckg5r2z4y61ZTz2Gj28yyXFsXafbz5ZYDCn36/pXiEp++rdfSpluTHYzs7bjk8MO3+fenHg80yb70Zz0bH51IfwOKsgQf/XpevGaTv7+lHPWgCDcyXIRuVk6H0PpU3YFqjkXzFKg4PVT6HtUkZEiqfzHp60wDGBT16j2pOM5oAwRSGfU3wh1RdW+HFtbyfPJYSNbsD1x95T+TY/CvQIY4klEUqgo33JP6V8//AjWPs3iO+0Z3wt7CJEB/vp6f8BLflX0M6KR8w+RuvsfUU3qIZLa27TfZ5UVxjdhlBGQRg4Peh7cZJkO/tjtSvuE0LNywJUn+8uDzU8gKxrnr1/WiIpHnvjzRrX/AIR65EMezzYZY8DsShxXzP5mYkk9AK+wPEFqLrSHQjO1gf6f1r5Eu4DaT3dmy8287xY+hIo6j6JjJBHMokjADDqBwRREFmykrYI+6e9VVkKNuU7T/OlL9WxyRRcRNJGY3+9mm+YwOajLMRliT70bs5zmkUSTTMtzbTqcMG28dsj/AOtX1r4H8WRa58O9Le4ug91bKYJcnn5Thc/8BxXyHMT9lDY5DKR+Yr1D4VeLYdE1aTT7u1gu4b3ChZ8lVfPykYI9SPxrnxFH2sLI3o1fZyu1c+jbK8slvVeeSPYF6nnmrMz6HNIX86LJOeVH+FcNrvjCx0jRpr//AIRTTp2jHCB2TPqcluwyaw7bxr4b1iHMN7DpFweTBcqIsfQnIP5mvPp4Bv3eZHbPGpe9ys7rVk08rGkKQS7pF5CD1zWZ4106xl122tfsNv8AubZFGYl/u5PauYuhq2rTwQ6Pr1pp1sgzLKFSeSRgeNvJAH1/KmX0OvQ3w1G88TTajN9wpJHGFYYwMBUBGPrXXSwM6Lcr3OarjI1rRSPDfFV5BN4w1e4snd7aW5kkUPySC3X6Vz8jrJlsjPrV3UAsu4lsMDwQeaxjOVk8mb5XP3T2f/A10rUw20Iro/IzdCOan+8u4elQzZKsD3qW0O+yUnJIGD7YqiVqxc5zSA9u1Jnnn8u9HO7JOBVECjknPpUat5cxA4V/5/5/lT+epApHTcm05Hv6UAS8AcDmgevU0yN/Mj54YcN9akH92gDoPB+rHQvGGl6pu2pBOpkx/cPDf+Ok19mgbkK9a+Fom2mvsbwJq39teAtH1DducwCKQ996fISfrjP40CZ0cQ3zIrdgfz/zmpJlfym3dQKj+7cRt23D9eP61alX9230oQMz7hPMtZF9Vr5L8cW32Lx3q8IHytKJB/wIA/419cDlK+Z/i/ZG18dLNjAntxz7gkf4Un8SKXws84bv0qPPJ57VK/Q1DnrnmqJJd2Rj9aQtxzzSEcf54oLc0DBhuibuMZ/Kmw3EgmR43IIIwwODmgtiNvoaghwuOefamhHrniPxPpmsaImm3G643ou93mWABgODkkZ5J7Y5ryw+D9VuXM2lXlrcx5+6Lkbx9cHH61738OY7fVvByNcBy8Ehh3FuoABGPwNdBceHdKZ/3sCMrcZZFOD+IrjjQrRbcVe/n/wD2HicJKKUk0/I+fo9f1Dw/pq6VdWg8xUXMyrnnuCykE89wc/WtrwRqN1fa3NP/wAJBPdQxQljaSR8ISQPvHkgZr19/CWisPlgiU9sRqP5Cuf1DwydNkln0u0hWaTCFgCGZeuM1dadaEbzjoOLwtX3Ke/mtfvPD5nOOev86zbmJZlwwqxLM2B5ikEHqDkGq7MMY3Zz3rRHlMpFnj+WY7x2fv8AjVnT2Pkzw45RsjHof8moZXAJyBimWEg/tCWNR8piBx16H/69U0JPUuNkN2oYjp0/GhgM8VHn5hj9aBEo+brSnjp/OmKeDg9fWnjv6+tAyFm8qVWGdrfK317GrS+nP4c1BIokjKMOD19abazM6NGzfvIztb396ZJdWvoj4B6x52i6pocjc28q3EY/2WGDj6FR/wB9V86L1I6e9ekfB7V/7L+I9lGzbYr1WtX/AOBcr/48FoQmfUsyH7O7L1XmrjENESvcZqIcnno3BpIWC2aFs/IShx7GmLoQheWB7V4T8dLH97pd+Bja7xE/7wBH8jXvMgxLkdGGRXlfxosTc+DJJguTA6Sj8Dg/oaznumaw1TR83ye3aoG6jipmGU5qu3+s64wPpWhkSE/Jnr9Kj80DjihfmJXOMY59c03y1Q/1pjDfu4HFVo7kKjO3AWrBZF6VnZ/eHeM+i9hQB3/hPVdQSJbG31270ve3m/uGwCccZB68Cux+0+Jcbf8AhOrkqeu+3Vv6V4/AxYBi3HcA9a9F8P3RutMVZHYyIf0rz8bKtTj7SnLTsepgI0asvZVY69GdXEnjARK0PjmORe3mabGf1qTb8QniOzxBp06/7VmF/lWXb3U9q/7px7q3euy07NxbxFDtLrkg/nXlRx+JenMetUy/Dw1UT5qaRSNp71WdfmJQ7cenSp7iHZypwBVJpdq7WBz0r6JHyzGyE9X596gtW26um3+KMj9aV5Sv3uY+mfSoFwupwsO4I4+mab2GnqbJ+9yMjNMyOOlCsT70d/50kNijp0qQY2jB/wD11Gp689aeO2f0pMaDHPbFVLgtbyrdoM7eHUd1q51wRmmMNy4PIx0qiCzGySRrIjZDDIIq/pt5Jp+p215CSssEiyofdTkfrXNWkzWN0bSYnyX5Qn+Gt5O26gGfc1hdQ6hptveQHMVzEs0Z9mAI/nU0Q/eTxdmw+P0NcL8JdV/tP4b6bubdJabrVvbafl/8dK13rKVuYpR0J2N+PT9cUyUNn5ww7VyvjXT11Hwzd2rf8tYnT8SK62VD82Ky9UjE+lyD0qJrQ0pu0j4oZWClW4ZTtIPtVNiBITXTeLbH+yvGWpWZX5GkMifRuf55rlpeJCCKqLuiGrOxKp6MAOKY7sSVPT0FJE4JK96bJ8p9KoQ2Q7RnjrVCF/MkdmOQDirEzhV/wPSs6GQJGAGwO5NA0aqy8nnitrRNfh0+8VpXLL907BniuYUSNgNkJ6E4Jq5EqMVUHaPQDP8AOplFTTjLqVGbhJSjuj2GGRJ4Umhm3xuNykd66TT765t/LlEYdVGBz7YrzLwxqcCwLpl1MFG4mOZv4Seze3v2rsF32zFJJXjYcEDNfLVqUsPUa6H2NGrHE01LqeOTTq0e1mUt7GqbHJyxyO1VXsYgM8j3B5qCRri1UuJPMQdm6/nX1KVj43cmmWNR8zAZ4A7VQ+aK4gG7cA3yn2x0qw0i3MCtyM9Pasl5GW7jB5w1NgtzpkkGBzmpWPy8ZPPaqEMm5BVrPy881mWToaczhWGM0z7o/ComO5hn1p2AtBt3vTTz/hSFdvH40ik4J/GmiZEF5brPAMYDDkGpNKvS2LeQnev3Se//ANenZ+Yrkiql5BtH2iNtrDn/AOvQwXY+l/gJq0nl6xpGd2Nl0i/+Osf/AECveY3SZCvRvQ18kfA3W5Y/iHYLg4uUktpMdwV3A/mor65WNWAOMH1FURsTFdwDetZ1xFhpIT92RTV9HP2aU9Wicj68Z/rUNxiW2jnxg5xj9KA2Plz4t6aVvrfU1XDoxgm/mP6/nXlE4YAsORX0r8WNJjltrkAgedH5n0I/+uK+bi3Qdfr2rOnpdGtXW0u5RjmAfjrUZuCTtY8ipLiML+8XvWfdnawYfxDNamSI9QuMoVU8ngVUSK4kC7vlUdM9arSSs94fRe1XEhum+bzVUe1BS0NK33xxAFWk/wBo1bjdGP72NwOzL2rOtGmhmBMxZe6kcGtKPE8hRcxtgtweDikI0IWVHG5iHUZViPvD+td14f8AEVpNClrqUqoqr+7uG6Af3W/ofw+nnsXyjaTuB6A9qgt7g20jRnJTpx1Fc9eiqsdTpw+JlRlpsf/Z</t>
  </si>
  <si>
    <t>/9j/4AAQSkZJRgABAQEAYABgAAD/2wBDAAcFBQYFBAcGBgYIBwcICxILCwoKCxYPEA0SGhYbGhkWGRgcICgiHB4mHhgZIzAkJiorLS4tGyIyNTEsNSgsLSz/2wBDAQcICAsJCxULCxUsHRkdLCwsLCwsLCwsLCwsLCwsLCwsLCwsLCwsLCwsLCwsLCwsLCwsLCwsLCwsLCwsLCwsLCz/wAARCAC+AM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w7RdFutauPLg2xW6EedcynbHED3Zug6H8q3RHDLHLZaLKYNKjA+1X8i7GlOOR6gZzhe/epGxqmkGQD+yvDls4QRjBluDliO3zN2z0HHpXQ6Xolo+kRa34oSXTfD0Lf6FpsQxLet7Z6+7H/wCvWsYpGEpXMq00abVNJleA/wBkeG7c5ku50f8A0lumNwU5J7L0/lV/T9Os5NPtr/WY7jS/CsR2qsZRpZ5B6rkM2TnnBx0zxmtnXiLG30vXvE1pDZad5mNO8PQLhnjAzufp7ZJ5OeMDg0NUv0026XxL4rhhvNSvAZNP0eNjsteMK0iEcgAKAM5OOfSnbqTuUde0Cy1/w7deKLr7N4a0yJDFplmgMkk78n5gTkBsHntnuASeKk1641W1trTUbgJbWMYSOFE2h8cZIHBbHGf/AK+dPU9TvNRuE1LX53urhh/o9qDj8cdhxye59TyMbUbSdsXkjqty5DCOMYwuOCP88/rWTlfY3jG25Y8/zUV7z93DH/qoF5yf6n1PQfkK0FbzVS71P5UA/cWqcbvp7ep/melDSwdVkjCRie9ztjgUYGfU9gvsPxwOuq9rPZ6pNHfYutYR9ojBDRoPUkcFT2A68ewpFeR6H4J8QxvdxXmv213rOtoqxaLZFtyAfQ9Mf3jngZ5IzXoX7zR9WivNYxrfjC8H+jWcXMdovsP4VHdj159zXiFnLJYXgdHkm1lmBL8gwtngnHcdlHt7CvU/BuuTzRS6Xo1t9o8WXZL6hqNywdYkyPnz7ZACDgEd++1OXQ56kOqOild9F1MFlXW/GF4vyIP9Xaqf/QVHrwT7ZqBY28PakyQY17xpfrl5X+5bp7/3Ix6dTU9mn9nXE+heGX+26xIc6jq0/wAwiJ67j3b0QdO/ei2iMDz6L4WcyXbNnUdYl+fa3fn+J/QdB+ddG5z7FeNZNE1KS009hrnjC9UG6u5f9Xaqf7391R2Ucnj2pI1bSLyfS9EYat4muxm+1CcZSAHu/oP7sY/GpbVCFl0DwkSgDn+0NYk+c7z97B/jkP5LS2kQaN9C8KZgto3IvdVPzkv/ABBT/HIe7dF/KkFzyzxBpl58L/FR1HwvqEl2EiC3x8rKQs38L4G0AnlR2I+mfRPDWqWl7paL4TZrzUL5RLfajdLkwk9fM9XHO1Bx36cm4LK31PT5/DegxKmk/NHfX7gP5hP31Qn77nux4X68Dyr7RdfDnxHcR6ffXknhXUJvKN1EvLAEbtjEY3qMjcOvOPafhNPiVup67bDyJJtJ0BjLeFs32pTfPsbvk/xP6L0XvjpUkQ+zNJpGgDfc7s3d7L8/lsepY/xyei9u+BxUdjNFqtjDY+GCLXRlGHvoxgv6rFnq3q56HPU9JrULeQDT9C/0TTIiUku4+rnusZ7n1f64yeRRkZ+oX0fh+xuLTRQHud2bu+lO/a57sT9+T0XoO+BgHhofE2raVqMttYanbXCTEySl1yxf1LHq2eh6DHYcV2niSBL/AMOtY6RB5em27fNOmfnYdQnc89X/ACyemBqF1o+g6atro4CSumGuiOQe6p2JznLdBjuemMnZ7lowrvWLxNUkmMCsGTZMJl8wvnGQ397P6D2wKrWFx9hYwpDK88zYSaU5I4HDHj8PXocYye28N2Y8Q+HEgiiWCBX3CYIPlOecZ5Zj3JJ6nJJ4rl9cgS61KCxULBFaMbZ5kJZXbd8zkn9c+n5ZSjpc1ptp6EYtVsL0yRDz9QlGGB5UZ9fT8MfgOjZ7dbNR9nxNey/ejPHH1H3R7dPbuJbaX7PIbC3VpbiRjsnlHLLz97/a4z+vtT3X7FIYrcfaL5/vk9vc/p+ntWT00Orco3mn6ZqmlzW0vnvI42shPzI3bjnaAenX8c8+W6jY6j4R1fb5rRNgmKaM43Kfx/Mdq9M1fTwLXCTSSahMQxQH7+PUdgOcH+lF7oQ17RLGzGmtK4h8yS5BwyyBypVjgnt+O7PORWaTXoZ/Czm9NuY7nWYNV8RwG8ZQBZaTANokIwEUgcKvTPc4q14p1e+bV4rzWZxc+IVnMMenKcRWartKAYOAMkjH+yc5PI5+PUzpMxNjvm1tmyJu0HuOfvfUYFV5TLFqcghuP7S1Wdt01y25tjHr1GScmutyIUbmvea0RcPf6kP7W8T3L7lLMStuO3sT39KzLu4lguzPeytqOsSDgOdyxDtn/D+nBgRjaTG108m61GQ4kn+8EPoPU/oP1CwJ9ncwWJ867YkyXOchfXaf/Zvy9TM6jloXGCiAjaC4JlzdalKeQRkJ7Eev+z+fpU8am3nKR4udRY5Z2OViPuehb9B7npHGVhVobJuTxLdemey+g9+/sOvRWX2iXwvHFBp0cOixyZursIgmmOTnax+baAAOOB364MLUJSscnPHNo90t7ps8m9FxM69AT1/D+tbdreLd20P9kqkdznL3EjBGyRhhuY4zzwT07YyTWzqGh2WrrqF9oEbW+jWSqJPPfmQkkHZnqOCeecZriogdHvlaRXbT52G4ADcVB7E9D/Oq2JWvqdTYNvRbfRQzzOv7659PULnv6sf8K1NNllt5lh0CZ45VB330bFccYYKew9WP+FYTXMZbdbSfZtMnIWXnO9QevTOPUVvQKl1bN5JNno0eDLI/Bk9C2O3oopbGi1R6v4fvU8RaINM8PoNF0S0GL+6DjzJGxllRuuD3kPar9sF1qw+waN/xK/DNuCst2vytcgfeCE9F9XPX868qtL5Yf9KMfkaJAQZ4pGKfalBziTHXpwvb6cGr43+MVzrSLZaXarZ6agCrFx8+OmQOMD+709c10xqaanPKk76Hrn2i11S1Gn2E8ekeG7dcPMG8t7kdwmeQnq/U9u5qsNa0jVoTp1pqNtpnh+0BVxHKEkuQvVV5yqep6t29a+aLnVby8nkuLieRpJfvkt19OPSoCJ3cN8x96HUQ1RPqL7fp2sxxWhuoNK8PINscO8RvdqPbqkX6t7DquraXb+NNFe0uVXTfDca7kkKhJJdo+V1yP3aDqD1I9B1+XzLdRsDuYMOhya6Ky+IOvRajaSajqFxeWtuylreRtyuFOQCDwef6Uc6YOi1sdf4X1m48I60vhXxDdTx+HbqQyRSlTGsiEkK2TyIm6kD+Wc+wf8ha2B4sdBiTgf6trhQO/TZHjt1I9B1801bxJ4a+KPhy4n1TUk0q7swRZwFCzKxx8zEDLBsAbV6e5xiDwF4qlh1CPwp4yaaL7HhbaKcYUnqFk7tgYKDoenPy0JpaEyi2r9T1PnXrYRxKbXRguMgbGnX0H91P1PsOvketRxJdyWsd2l1Fblo4pAcqR6c9hyPT8OvQ+PfE2rtdJaiNtO06VMosvyvKMnLMOo6cKeeeeuK4KCcyO7RtxuBwOfyHf6/z4NYVtdjNHQ+HfF19oulvpzjdDJzw2x1ODxu7A/nxxjrT9Oile2dopw/mYLnGMdeAfTkZP0x61zT3O1MSp5kx6qANoPv71bsry6iWVQdsbjaxxzn2H972H4kVMW2tTWKaHX9032kNECpchYxH69sHt9a0tL1NkjNjFbsdSLEM8nT1y3+0PT6n1FZ8LJDKscTTbmYs1yxwSewUdAOOvsfwfqupWVvbxJDCsOojaQYQfMb0+n16ng1Uo6F87TNcxjT5SsQN3qUvL57e59B7f/Wy6HU7jw1KZYZnu7265kthyHx3x2x2/wA4q6dqTiBbKztidUk5eSTkAf3j78/d7H9ZXMehzFII21LVJvmlXPOPUn+EegrHVG+kkeV2uSr2ektgYInvDxkY5wewwTntio0cOrWOk/JCAfPu2OMjvgnoPfqf0NGK6a9tfJylnZxKPOIP3z/X2Uf/AF6u+fBLYgKrW1krcJwXkI7n1P6D9Te4thYighe2sj5Vqo/fXLjBcfzA9up/QaWmadFe2c0ssxsNJhXc8xXLzEdB+fb+ZrMjTzUFxcqkdnAcpb7sb/6k/wCeBV+O9juZEudVTFsi/uLOI4GRwCfU0MzcuxXnK3ka3XlxQ2UREYRMK7+5UHvituTURqmgwR3UtvZ2Gmgrb2yjEku5i2WPcc/5xWZLKoZry5gjlvLg7IYAOE6c4H3m7YP45qK6ia1lElzKkk+QwjjO5QT1Ge56eoqraaEX1sa8uozT2AknMcVmMeXbIB87AEAsBj0PBz/jWuyupwMbn93AvARcZU+uOMnntWc0zGYSSncx6Kegq/A8dvieVkd2QgKACB279O/NSGxT0S5h0bUli1i2ee1ZSYgGwu7s3uM9RkfUV091dQWgFzdHFgkjeVYRyZMLdcE985+925HFYesRy3tvHDc3Gfs64hUY2pnnCj0OOT9OtYks8726QTZZlGMsOcelM1jrqi9rXiK61lljIWG1i4jgT7q/4n3qrZ6XLeyKSDt9at6Po73rhmDeX7d67uw0lY0AC/jWFWtyaI76OH59Wc9ZeHlUBn5PvWgdJjQH92M+tdRDYqOo4qSWyUJkKce/WuR1JM9BUIpaHDT6OrZPT8KzbrRvlBAJ9R0rtbi2wxwKpyRdeKuNVoylQTPPvKuNLu47iDqjBhkfzr0/Ur+w+K+i/wBoRP8AZPFVmqrHbImBOBn5VIyS3Ugnp9Mmubu7NHJ4+uaw0e58OavDfWm5CjA5Xr+FdtOtzaHmVqDjqjRfxFfa/d/8TaZ5rtFEeWHzNjj8/X8fetCFfJBIAUtxnuB6fU1l6/byX0h16Bl86djNIsS7R67lH8/8itLQ76HUrV55WjWWEfOG4RB/f9x7Dv144Oq3szl5V8SLscAwhb+L7oHBP0/x/LvW1H4cll0955CsbKuUQ8BR/Qf5NYlvfOqrdB/MjhfJZwF+Y9Dj6cew4rp1MF3e2N/NORHcARugzzxx+Jx6Yzj6lbgXtM0C91I2i3NkkXkgM80gAVVPsfvHpweOnU8Ch4m+wJrFzeaVat9qvJMNIeGHy87Qfujjr1P5V0Wp62tuvnXjeVHEwZLbpyDwX9ee359cVi2+pXdxrL308fkSsSV8xcrIx/hYjo2O2Qeecd9r20MLXOY0rTL7UdYVLB3imiIMkg4EP19+vHfnPGa24pZtHkfTbSyNxq+S00rNlWA/j3e/p1B4Pvf03WpIL2a3v5I7cXT+aZIYwoyeMAjoMY56gAc9xr3thHqkaQ2f7g25O26j/g9VXHXPQ9vxFZNXNYy5T5hKPaTI0kZ2kbgrfxLWnZzRpKl3dRm4B4SJDtC/5/zzV6602S8DJcs02qykbYxx5Q/2vTjgKP06VjW0j6ddy29xCA3MbLIMeW3TP4Gs0bSV0eg3Mmjz6aNR2N5inZa2y4ZmPOS2D8vOO3r161zcqeQweUebeSfciX/lmOvTHA5qfQp5LCV0s41uLxirG4PIhA6nPTn07jj2rak09muJbDSP+JpqMoL3d0B8kXrg/n/+vpo/f1MOXl0MC60m4t7mOFf9Jv5lDeXCCxUEAjGPY/pV/Q7JNTs7q3h02fUdT2F1ZHIEKAcsR0ABI69enfNXdEjvhdSaNpUtsZrnInuJ16sOihjnnIGB64rQ8i98O388vh2SSRolMd5eAeZHFvGMM/G5uehAAOPXAgo5ua2trS3iMcr3N5IuZEKlRFzwSc/SoIyYpGKlpJOQxPOPetnWLSzUC30OT7QqQo11cu3LS8nCg8kjgHHAPpWZC6+SlvDGU3H5pT1P09+KQhsSzTuwXMjjrk4/n3qpbWzXN5hhznHPYVtpeCTTVs4LfaqAtJMsYYk88k9e46niq2hw4ucEZKNg46H3pSdkdNFXlY7LS7BIYUVRgCuht7fGKoWSgAD2rbtlyBXkyldn0VOKS0HxW+MGnPbh1wKtrEBHk8VW1O7+x2+UHzetNFmNqiQ6eoaV8yMMiNep/wDrVivpl7dR/aJZPs0LfdUDk1pW+nvc3DajeNuH8Cf1NM1rV7SCzxc3CRkDgHkkfQVqo9tznlLrLYwZrMxnifzB0wRzVK4sFuIWSRcqe5rPn16BrwxxOz5PG1TXS2jRzWo3qwYjOPShqUNWZe5UvYx/DLXWmXE9jBaLc3ZIa3llP7uFe7EdznGB0zng5pup6be+CNStdY0273tkmQEAYJ6gr/cPT2/KrGo2rFWMJ2yAHaT2rpJ9Q02z0FJJyt5d3aFDHIAR6H5fT616VKoqkbPc8evRdKXMtUEOo6F4o0pbuTSlmuZDtZIm8sxtjvjt3yev4YrI0bRLfWpLjdqcdha2QH7uZ90j8kgIRwfbH69a5JJH8PaosqIZbKb5ZIixAdepQn17g1r2EiT4vIt0cCMSqls8noD6mtU76M5nG22x6dP4Q02/hinvXlWGPa2RMcsO2Tnqfb9etbEtlDc6e0EyfZ7LaQIQdpI/vMe3rj8/Qcz4b8RxpKEvxmOIYiDHIjPToO/b/wDWc9Q6NOPPvCEiX5hGSAB7semfboPftRmziNXtrl76GOaUrC3yxXTLjcOmfY/59DWhZ6pcaRt026n2IB8kqLuAUZ+7nqCR+H8t+5tv7XtilxmKzHIH3XY9jn+Eeg6+vpXN74rVUsb9TPZhi0E+zoP9nPrxkdPTPUKw7nmUcvkSraaEWuNQkBM10vITI5AJ6n1btWVqekQ3EAbTBJdS28bSXUwzhu5wOvHOT3rQtYni32MZSx06Q/vrhmBLD0JHO327mtGKE3UUkNlvs9FTb9olfrJ/tN+f3R259659jsOc8OXskjLpLXCWcEzZefHzgegNeoeFLWBoXhgiuIPD8eS9yFIMrehYDOMdTxzx05rzPxJoLWMn9oWcEiabK+2N26hsZ5x0zyQK9R8H+IbXxl4faPxBfW1hpukxr59nD+7N0RwruB1XoNi9T9RVw3uZVFoZfifQ3lsxqGj20ljoqADceHb/AGgOy+/5eprx+Ky/hNNFWNLDTYU2ztGdr3XPAXg7c92wST+NeguZ9RsHkv7GaGzb/j0smX55h2Lgd/RfpmvJtbijh1kwPOlytscukeGVTn7hIGGx7celayV1dGClZ8rLem2NzqEdvaOptLFF85BIxiEqd8E4GOD83fHUVP4ijt9T1KKLTIVttLjUYlZBGrAdT7D+fWt3UJf+Ep8MHXJJ7a0WxISO1yCc8ZDe5PKqMjtyTxy+gXVtLdiy1PeLQZMaBc4fsWHVuf4R+RrF6aGtr6lWQJbSgxebHaFeXztMvrjuB/MVb0S2KXRmMTRwTjfEGHDDODj2yKl8QWN/uSe5jYQ/wKSPwzyfmPp2x3NVdHvJUmjt5HZkQ5jDc4U9vz/mazmvdZ0UHaaO6tB8wAq4dXtbNgvmCRvRDkD8axoLd9QvVi80xwRqDIR39q1obW0jcCOIEL0zzXncq3Z7yk+heh1J5kB+6pPAp1/EJ7Et3HJqnJcxPGViQiQdh0NPgnd12HuOamXumsXczVumFnJCcnb90etYt34Mg1NopLgXBmQnzG83iX04xxj2Nbs9uqSkbsGrVpbNtykjr9OauFVxVjKdFTepjReFVtQoit1UgYzjpVtNHa3jJKH6mt6GKXzAXctS3bfuyDWcnc1jBI4i+g25x1Bqmg0pnil1AzlYgQI06M2cgH0HX/Eda1NTbDNWETH9oxJGJEPUH/61dGHlZps4MVG6aRHeRW99OytbFIJTsSFGJYnsB75/z686rz6NfvBvUrnG8fOBnGWHbcP89q7S2ispAzzXF1HebxHC0ESuXUnDBV4IIOBkdt3cYrlbvTZ577ybtJLWKEbQNpyWIz8qnk9s57dSK9R6+p4qTitdj1Sz8NadB4WjmW6UyMokjuA2dxPT65z9f5Vc0XUzPMLG9LZgHyLJwBjuf6eleaeFNYbRNaj0zXfNjtl/1auTtiY8hsdNp9ff616RqkB1OYRWJCvFzK4IEYA6Bm7kHt0H1qou5lOPKbV1NG8kMMod95+S3UfNIM4yR2Ue+B+PFJdpDqANu4jMaEMdwDFT2x/jWbY/abnfHbEjfxPfOPml9kz27ZPGO3YTXEbpCkFpK9vHnLTKQXc/7Oc/ix69vWmZnkN5p6PIftUZ8mM5CKTyfX3Na+mXMMtpGNU/dR2+PItI+WlPr7t6k9M++anurUTxZ27nXoPWsdFNpdLeeT594rDykY/L9CCcYrC1zrWhszWkdxbq2vK0enyBltLWI5wT2XP14Y/4VwMsGp+D9eguAphmjxNCzDIZexHr9fy7V6bbNBdQfb9QJv8AUrgFVtVOPL+v91R29+eTwK+u+H31uwe31CVp9cwGtyDwq57+g7Y659akscdb/tvw4dXvL64uLmXclvCJf9Qeh6dW55yBweOtUdEjS/nOl2lgYYZYmN1dsQzbhzkk8LGDgY798nAHH+H9Wm8K65NHd2u9GzBPBJkbTn1HIwfTqM1393pJ0q8guLaRdTS4j89lhzjaSDnH93rjPX8zWsZWepz1IdjOYf8ACO6tJNdq13NC+2MKNgYjuPQnP3s5APbNYr308WuDUP3ayPL5hWFsbQTnA9BivQ9U0r+3dMDlRaQW/MHG44x0PqeuP5D5jXmMtmZJCqsySsQCJRgID3z0A5//AF05Qd7oqnNPRnqQkN41rqd3KszTfNDZoC3PJGzPVueWOAMnpzXO+KfDU1kBqmY45WcsbeI5WMdePXHU/wBBUfw+1JLO8udOnt83mcROzYII6oT2Hfj0713cyAA7/wDSLqQY9MD0/wBlf88mpt3C9ndHKaZcZsGdDzIA36CsfVdd1GZjpmllVuNm+Qlwp47AmugFgNOJgbBQ5K4GMe1ZdnoapqUlxHHl5Dy7dhXnaQm7nuRvVhGxY8JafLDp+27EcsgJllfGcDjC579O3HNb4DxQGQ9SafBD5cawxjhsbjV6+hWOyjGQCWySewrnqS5mdlOnyIqDS5b2BpAOlZ8UklhKAJwXJwEJ+9ViPxVZS5sbe5QSDjBOCazk0zy9dOqXQ8x0UpAjfdQHq2PU/wAsVCVtGXJp7HR6deidtx6EYwexpNRkULkH2xWbFu2nyxg9Risy+v54mEcnOaNRuSSK9/h81z8n+tbuFrXud+3JPWs6RNqk+vNbQ0OOqrk1vqd7pttL9kt0ka8kXzZpG3HavRFXGFA9ifwro9G8IrBeteXOyeYsxhXBREXJwQp6CuBf+14r0z6Ws5woD+Wu4HnIBHf6V1Xhr4nLHILHW7dYyTt+0LkYPTDg5x+HT0xXpUm3rJnjV0toqx0HjTwhF4g0dTDtXUbYHy5Dx5nqh9vT06+tcx4F1/7Wy+HtamaNbcEQxONodgeUfuSOw/DnofTftEYiVo0855PlUKMk+yj+v61wXxK8FzwQr4igdIdQRg09uhw5A5Dj3GOc8kc9q2a6o5Yv7EjvYsyKRtwgGcMO3qfQe3+QqXdvGdzIZ2P/AAEH3z1/z7c8v4b8Zp4l0BmvJYraSyUefGvAkOOJD6559hj6VPHZXGvHJaS1sQM8HY83oc/wr+pqubsRyvqc0nFU7612N9ojXLfyPrV1KmChlIIyDWJ1GRpF5LpN6ZLdDJNKP30j/NtH94A9x2FdeFVGEOmMLi9Y73us7hGT3z3OOo/l0rkbu1e3kKRllEn8Y64rZ8N35hb+x7b91DI2BcHgg90BP8+3OOTwNAn0MPxz4Xjubc39kJJtRtwTfr1zjv7ke3b04qt8OfFklhJ/YkpjQXLfuZ3/AICex9c8AD1r0GSB0ONHUttUiV1OPNTuF/XB6nnGeWHlfjPw5Dpd4L7Siz6bcYKSAYEb91+nBx9COcUimr6M9V3Q2tx9mgDTbSWlkbkRscc+m44HHbjjGBWF4s0gfZmvo8Fs4dgcg88hRj5hySzk444z3reB/Eo1nSxpUm2K7t1+Zx1kX1H+16n8e/HRt5Y329yjyRKu0B84b/ZJ64Ht16e41hLSzOWcbO55G0klreR3cMj74sHdnJHpz/L6V614f1FNd01ZoGRZtpad5DwhA5J9fUAfpXHeIdCng8y8cxi2mb5MjaxB9F6DsPQj6E1Q8NavP4e1YhWZYHYBsjoPUD1FVyjvdHe3K2N5DLJp0sl08J/eysuN2O49u2P0qTTlSQfNjgVat3gsnjfT4oltJvvMq5wSOme/AyB6Z9BmjqsH9k6gPs8m+KRd64PT/OR+YrhxdFv34nqZfiVF+zkakaASZHFJqrkwhVIyR3rPi1LeAT1pLu7RwPWvMs7nt86aIppJnMUXlqT0UAYyaZKuWxdHd1wkTkAY7k9aL27VHiaM5O3AI7E//Wz+dNSGeaKQtAzL2L8c9vpXTGKS5mZxjKcuWJRd5o+YFYAnAw5Puc5qnerdmNJp4yiM20M3VvwrrI7W102xE7KpcdA3I75/ka5jULiTULqFNxYKDKfYZwo/TNOSTVx1KXs1ZvUgkkyvNUp/9X9auzoFXPes26uUiiZnPAGaiJyyfc5jUD5uoSDnCjFMlPnxhZX37RwzD5gPTPce1eo6f4O8Ky2ccV1MrXzjMu3VYY5A56gIwwPTBOfWq2pfCaPzA1hqU9uG5EV/auCPo8YZW/KvQjOKVmeZKnJttHE6d4l1/TXhTT9Uu43VfKjWNiTj0A79APwxXRR+PfEOkTGDVLO3e8ZcrNdIeF+inB79B61d1COx+HeitbW0gn1+6XmfYVMSnuAw3KMdMgFj8x4Cg1PCF9Y6bot14i1u6aaZ5DbrvO+V0GCY0z0LE/M3Yf71Xzu10ZezTdpHPWFxa6Vqq6xEgmVnYmExmK3J64XJLEAkHGOOK0dT8Tav43YabFbBLeP948UGQpwfvOSwHUgDPGSO9Y1hcrrnjJJ7yJJDdXDSGNuVLNkgY9M4rOt7u5tHkNrPJAZBh/LYruGc4496foTp1PR0qZKiWpUoEOlgFxCUPB7H0NZDQ8m2kYxRKcvzjP19q21qG/tPPj8xfvL1A7imI29C1E63a/YiPs8cK5lduDMP7xz2x2/PjgpqFlDfw3Gnom3RpyBcysOEf++PQdPyB4HXm4ZGMiSeZ5UdvyQON/sT/n88V21ncR+ItMzEPsekxja4bhnPdf8AP4ZP3UUtTxG+tr7wd4oIgmxPayZjmTpIvY/Qjr+NereHdSfxhonmNLmRDjjg7uMoMdB6fXtVfxF4d/4SXSxZxKlulmrNY3Eg2mQd0Y/1/meB554U16bwxroE6v8AZXby7qEjB4OOnqDnj8O9NaEzV15nr1hpLeKblraYebIvILDhf9v6fz9+/O+NvAUmk5mtAZrJQB5+3o3cADtx+uK7ETFmh1vT3DQlQ5KniZD3PsR1/wD11c8U+JBq/h17TSlI85MMGHJ/2B/jXVF9Dile90ea+Dde8lzo10+Ec4Uk8jnoPQ55Hoa2tcVZdVSSziaC3iURGQnhjyCWXp/nPBrz7V7WXTp+wmQ9VOdp9Mjv/Ku08Pa6usaU8M2BLbx4lwP4fUD6Dn3+tZy00Nl3I9Qb+zbxIyT5cmQGPZhglfrgimrIJFyTWff3kVsBIsr5UkhXb5TkYyw6EkYHvgEmsi01aSzjRJi0gI+UsRuI9fpXmVKN23E9ShjI25ZHUQypDdrLNH5qjoCTgH1xWsmtjnzMHJyCBke2K562vIrhAR37GrkdnaXJxKit9axu46M9OnVa1gx1/rbamxtbSIzvuOSvCr9T/k1as9Ia1tmeZt0sh3Ox7n/CrUMNvYwBY1VfYDAqG5v8cM3FRKVzXVvmkY+oYQEnpXN21s2qPcytn7NZxNK59SBkLVvXL+S5ZbS2GZJTtHsK34dJt9O8IT2jzLbrJGfNmYE4z1OByauPu2OWfvtvojzggrEPYVbtda1Sxt/LtdRurdCPuxzMoP4A1sSad4WuFEcGuXsEnUvdWnyH/vhmP6VVuNM0SzTfLr6Xo6CKzt33H6mQKB+p9q9Hm8jyeXzMdkuTD/aEnzI0u1Wk58xhyevXHGfqPWqt7qNxfMVuHLFGLdAByB2H+6B+ArrPD+jP4w1T5lNno1gmCd4/dpnONzcZJJJY8DPTopq+L7HQI7+MeH381FHlSlQxUt2IZuWzkjOAOOBRzC5Xa5meFVx4it5wMi1D3JHtGhf/ANlrOz8wPY11GrS2PhL7TpFhbGXUXgEN1eSP93cMuiL267ST78d65NW+bHaiOuoSVtD1JOtTLUK1KtMgnWpkNQryKlWgDPvrXypBKP8AVZyQOxqfT7wQXS3V5KU04t+8iBwPQE+p/pkdM5ulFljKOMqwwRWNLELa72zjfGgyox1+lUI72ZV1yzF3O/2PSY8PHxguezfT/I7k+deOvD76nby+ILKyjtYoVVJoxwZF6CQD0Ax+BHpz0Wi6lGGX+3rgCxhGba3H3WPo3r9Olbuo27Xtv/aurEWtpAMw27cF1/2vX6d++MkBbFbnAfDbxrFpzf2Pq7s1kAXgPXDddp9j27A/XI7VZWEr3MafZ4H+8jHkD1z2/nivJvFWgSafML+3s5LfTLtyYVbnyz12n0GORnt9K67wh4kGtWJtb2XbPagZLEfOo/iPqe3601J7GU4LdGp4h0KG6j22SKTK26a5JwB7j2+nU+pwRwtrp7aPqlxEZmUoSrEZGRn/AOt/nqPTrW9AHkyqyQsf3YQfvM+w9T0Hf6c1zPiXSo76ZpbDy7aNSI2kyCob+6pHMknqeg7cYrSXvIwvbQ5O6u1dmDBZGySEbovqT6n2/P0NffHaSG4uCzTScpGeT7M3oPbr+FWY7FbeIRxEOyH/AFjDIDY7ev41e0TQVubhrm6YOEYk7uQT6k9z1/r6GIroi9EhdIgu7lzNImyIkOQxIUD+8e/PbHX6Vr3FvdwQfabXJAy3lMMttHV+OgrStrWfUphFbRhIU5DMOB/tN6+wrTkGn6fbtpq7p3kXzLyQnlYh8zlm9SoYBf6VNWMWrGtGpKMk0ca/iC7VSDbnPTINUJtRvLhdqLtz6c1e0G9h1GMxzqvnDsOM+9dANMijG5UA9ABXlyag7NHuwi6kbp6GL4f0jZN9quOZD0B7CtbxRKo8M367ckRryO37xB/Wpk/dHAFT2mlR+JJrvS5rmSCJ4FLGKIyyH94pAVe+dhFTGXNUTZpUjyUnFHkjHv3rR8P6BP4h1RYEJjt4/mnmxxGnfGe/BwPxOACR6FrHw/8ADfh2A3Wq3WoLEvSKVooJJPYKCzH/AL5/KuK1fxVmxlsNHs00jS5PlaOMlpZv99zyc46cD64Fenzcy0PGceV+8Gt659tiGk6TF9l0a3b93EvWU/33PVj9enYCsm3t1GpWcYlDSSSKCoOe4rtvBuj2Nh4cm8Qa7HG1u8ZkWNlBCxhsADP8cjDaPQBj3rkYtbbUfHVvq97t/eXaO4AwqLkDAHoBwPpSbumkFrNNl34iRRjx1qipyRL83+9tG79c1yYXLc1v+LZGfxlrLPnc17MT7fOazILaS6kVIYy8jcbVGTVLREPVnoydqmWq6Gp0NBJYQ1MtV1NTKaYEqnFR3dsLuHb/ABryp/pT1NSLTAwoyquZZkLSwkeUO6kHtnpzXV6XqMV9btqfiSdTNbELb2acgHsQP4mP+enGFqVp/wAvKDkH5h/WqltffYL6PVRG1zexNiKPGePb0+tPcS0Z0fiPTF1DT59Q8RH7JayZWOzQ/NGx6MfVu4HY/U14/NDf+HNZjZlkgniIkXeu3cp6HHv6fUdq9ttpLdrWLxFrsqXd5J8sFnGNyxZ/gVf4n965zxn4audU0iTU9SlS1uFXdawbs/L/AHWbux4/T3qCzGtNbGrxRTLhR3J/hIGT+H+fpfh1yKWbYVklulAihSMHc4OcImBhAeSzfeOeOrGvNrS6n0+dlyUQ/K6sMd+/410dlP5U0b2DguSCZDg7vUFey47HqM59KdN8srnNUhY17zSLmKSMzSQxNcZIihPCDnhfbtu79ietaOjK195UBAjs4flZoh98jso9vXp06mm215Z2+ny3IMusapfNtlmkiJSHOQBjuT/XsPvRTaoYGe0WPyk2hZ1gIBbA+7u6KPU9ew71vOy1iRG8tGdXFOs6/ZNNASNDhphyFPfH95q53xDqVlBp15ZWBLNbRPLNLn77PiIjP8R/e5J+lVpdZu7rSLua3jjttNsUwxjXbH7Lk8sScDAx15wM5p6hDY6f4DmeR45NWuGS3l23ALLuKyndFjK48sLnP8I4rBnRCHU5W2ne0jW5jOJEb5T/AEr0TSNZgvrZW3YBzsLDBYAkZA/CvM5zwo7KN2Peuh0icnQ7Zs4aFmAx6Zz/AFNcuKgmkz0cHUcW10O0m24LH5V/U1z8eoanFpmravYXMtr9ouBZo8T7TsjUM4B7cMCfbPvVXxJrjRWS21uSsjrlmHVR/wDXqGfXLK1+GNppUEBF9PPJJLIx+4p2gge5CKM/7w9azoUmlzM1xVZN8qOXuL6WdzIc726u53E+9T36/ZNPtLM8zyj7VOTyfmHyKfovP/A6ZpVrFc32+4z9lt1M05HdR/D9ScKPciopZZ9S1F5nGZrh84A7k8Ae3YV29TzTrvHWp4sdL8PW7YgtLaKWUj/lo7Rjb+SbfxLetcMytG3r3zXQ+NlaDxhfRngRMsa/QKAP0Aqno0VvdaxZRXRCwSTIshPQAkZzS2Q37zF17zX1V7ifPmXKJcP7l0Dk/mxrc+GV3YWPxC0641R0SzCyb2f7oPlsBn8ePyqj4zk87xnqw2hUiuGhRR/CiHYo/BVFYS8HHWn01DqeioamU1WQ9qmU0EFlWqVDVZTUyGgCyp4p6tUKnipFNMCcc8Hp3FY9xB9gvA6gmNuV/wAK1lNE8C3UDRtxnofQ0wM7SNTg8Oakup3SteyzArGgGSh/2B29zXUXZjto49W11/NupubS0i+by2PTaO59/wDGuLIa1mlR41aULtGf059K2fDmo2mjTyS6tvv9TlAS1A5ODxsQdvrTaBPocx468J3yWsviGaOC2aWTE1mvBiyODnvnuB0z9a5LSrtkLWZKosnAY4HP+0fSvaNWijtof7T8Rss9467LexUblKnI2gd25OT2P1rxzXtFn0+XfJbfZ0lZsR53GLB+63cEDHXqCPesyrXVmbVpdXMNvLHYTkgDa8ozgk9l44+veuw8PeCI9UthJK7rbOAZJFbjjnanqfVug7ZPI5v4eDS9Ummt9UnW3W2TeEc4Eo789gO4HJzXe3esDWLB5WmbSfDUA2mYfJJdAfwxjsvuOvb1FqWhmoW3OY8batp15qWj+EtH2LYQ3CecI/uliwXGe+ASSff2rjNTlW4t7q+xn+0L93UnqAvP6+b/AOO0ahqdtqPi9rjT7Z4bVyIbeKIZZV27FwPXv9TU3imKGy1KHS7R3lh02MROxAzvLFnJwcZ3Nt6/wgZpdTToR2F9pbWjWOqWmEZ9yXcP+siOAOR0ZeOnHc+1VH1ldKtpLG3MdxskYfaM/Iwz1Hc0zVNPis7GBfNeW9mYuYlH+qj7bxzhm64zwB7isd7No2zMh3f7RzUuCluWpyjsbsUc2oXMHmITNeYMTMCECjgv9AAfyNU9VvEur5jDkW8QEcQPXYOhPueSfcmtq91Jx4bt7iRRFLLbrYWqD+CFP9Y//AmJH0LViaRaJeagomJFtEpmnYdkXk/ieg9yKeyJepZnP2DRorQcTXmLiYdwn/LNfxyW/Fa3vh1o32/Xv7RkiMkGmsjrHj/Wzk/uo/zGT7Ka5S7u2vryW6kAUytu2r0UdgPYDAFeveFLVvDHgB71l23CWcmpEkfddx5cI/AZb/gVRPRW7lQSbv0RwHj2aGfxlf8AkSeakTLCXH8bIiox/Eqa52J9vNKzEsxPJzkn1pIlBuowfuswB/OreiJ3Z0fiqwe01G3uJG3HULZLvJOSSchj+LKx/GufPysa6r4iTj/hJIbNPu2NpDCP++Qx/VjXLkbhkdamN+VXHL4nY71WqVWqspqZDVGZZVqmQ1WWplNAFlTUqmq6mpVNMCdTUqtUCmpAaYEWoWf2mHfGP3qD8x6VirMYHa6ijMl6hAjx19Mew/8Ar10atWTqluLeZZ4/l8xuR70xGzot3bRQHWdYna915m2RQgZKnsqL/M0XOhWMVxN4m8RC3i3MxksVj3DONoB5+Z+ew79e9c7bagnh+6bX9jTTJwQcfd9B6Vqa1rR0u1g8S6nEL27niEttAvENuD0OO7YHX/8AXUtFpnmWvWFz4e1pGNpJbRP/AKRBFOAWMZY7Qw79OR+fpWjd6lrnje6giu2byY1CJDGu0HjrjoPU/wCcV0lvvGWuC81C43vI21FJ4Uen0rv7Gxh0mHyYB+8I+eQjk/SkkNs8tSZ9O1CRoTsaPegI7ZBHH510nhGyuLaK91a4Vltre1WdI2b5Z2Mm2LcO43gHB7Cucitze6wtuG2tNOI8ntlsV3U9zEvgXULlEO3UL9bWNT/BDAg2g+/3fyNKXYIdzkYJWkvX+csxJLZ7k85ptrpj6xr1vYxtgOdzuf4V6lvyqJZFhklc5JX5vqa1oWOl+BrrU05utTk+yKw/5ZxDOR+O0g+2KtiRjeI9Ti1HV3Nsu20gUQ26jtGvA/Pr+NPZv7O8Nxx9J9SPmN6iFThR+LAn/gArM0+2bUNSt7RWCmeRY9x7ZOKl1m9F5qssiKUiXEcSH+FFG1R9cAfjS62DzJ9Fsm1TW7KxXObmdIhjtuYD+te3+N7iJPCfi7y8Iiva2kY9AjAED8q8s+F9uLn4kaOjdFlMn/fKlv6V2HxBvGX4elx96+1Z5H+gB4/PFZT1nFGsNISZ5axx0FITjB7jmod/apAcrk1ozJbm/wCM5C3imV+cyQwPz7xIax0bHBrZ8dRiG+0mUcmfT42P4My/yUVgRnetKOsUVPSTP//Z</t>
  </si>
  <si>
    <t>/9j/4AAQSkZJRgABAQEAYABgAAD/2wBDAAYEBQYFBAYGBQYHBwYIChAKCgkJChQODwwQFxQYGBcUFhYaHSUfGhsjHBYWICwgIyYnKSopGR8tMC0oMCUoKSj/2wBDAQcHBwoIChMKChMoGhYaKCgoKCgoKCgoKCgoKCgoKCgoKCgoKCgoKCgoKCgoKCgoKCgoKCgoKCgoKCgoKCgoKCj/wAARCAC+ANM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DxXhfx0+NUfhORtG8NvHPrPSaU/Mtv7e7/ypNpbjSb2PbL69t7C3ae8mjghXq7tgCvJ/Hnx88LeG98GnSHV75Rjy7dsIp9C3+Ga+SfEnjbxF4kaYapq15cRykM0TytsOOny9K55LWRvnOcg9xWbqGipnues/tL+JLl82FpaWi8jaPmP1yaw2/aE8bMV/0uIAdcRjJry5LQE8Dvx71K1mYQxdSPwrN1PMvk8j2vwz+0ZrlpKBquy6RicmRBx+WK+gPAXxU0DxakccN3DFfMoJhL4/n78V8Hz2jEjjBHHA602xuJrK4SWFlSVDuXcuQPTjvVKZLgfpmDnpRXyf8FfjlPZ3EOj+JneeKWVUjlySyZGO56ZAPYDJr6sgmjniSSF1eNhuVlOQR6g1rGSZk1YkoooqhBRRRQAUUUUAFFFFABRRRQAUUUUAFFFFABRRRQAUUVznxE8TQ+EPBuq63cFf9FhJjVv45Dwi/ixAoA8v/aD+L48J276F4elRtbmT99MDn7IpHH/Aznj06+lfLenaHd6oTe37uzO275zlnJ6kmnaRFc+ItfuL7UZGnmmlaeeRv4mJyT+dehxIqKFUAKOABXFWqu9kd1CjdXZykfh4F9rR4THatSDQ4iuHQdMAnvW6uN34UpOTx0rlcm9zrUEjFOjRIflUAf7IxUF1pMe3yxtO7g5710S8/TvT0gVmJAGT3oux2RxT6KiAbkYv2B6VzWoac0TSFwY9rAAmvWJ7YNwVDdxWZdack6kMgZT/AJxVRm0zOVJSR5e9i4VJFIDqMhwSK9e+A3xgufB+oR6H4kkkl0W4cKsjkk2xPAYZ/h6ZH4+ueYu9GTbwo44AJzzmsPWNFZ7MsuTKo3DtiuiFXXU550XY/Q23mjuIUlhdXjdQyspyGB6EVJXzZ+yV8RGvbKbwfq8+bq1BksGduXj/AIo/+A9R7E+lfSddidziasFFFFMQUUUUAFFFFABRRRQAUUUUAFFFFABRRRQAV8ufti+KHa90XwvbTAJt+3XKDuclYwfyc4+lfUZ6V8CfGzVjr3xg1645KQ3P2RMn+GP5OPrjP41E3ZFQV2X/AAlZC207cQAz/ma2s1m6UcWkeegFaKfjXmSd3c9eCtFJEyAselWFhJA44psSnaGbgHpV6Nhj+lSkN3II7VnI7etW1tGVOMetOjkEZyCDzjmr9s6uwxzzyO1aJIlso/Y2Iyc478VSlsmXIGfxrrn2C3GAMn9ayrpg0hxgZ64FNxRKkzlbiMDIPOKoSAMeR36GugvochiB2zWC6449DzWb0Nd0edQ6jdeFPG0GqaezRXFncLPGemcc4+hGQfqa/RnTbyHUdPtr21YPb3ESzRsOjKwBB/I1+ePjyAGaCUYyVIPvX11+y1r0mufCWyjncvNpsz2RJ67VwyfkrgfhXpUZXijy68OWR67RRRWpgFFFFABRRRQAUUUUAFFFFABRRRQAUUUUAB6V+czRnVvF2oypuIkupZSfYuTk19q/Eb4raR4I1COxuILi9u/LE0scBXMUZzhjkjk4OBXyD4NtlNvLeFebh2IHoM1z15JROmhBuWp01rEgQIpOF71oQxDIHTPqay7u8Swt2lOCf4R6mufaXWLh/PhUs38CKcACuFR5jvlLl2PQ47dflDN97pxWhDYYJJOR6Yry99T8VW4Oy2BI5I3BiKt2fjXWI2K3tt8395e1U6bSuEasb6o9I+yBs4I/GrFpZspBBHUZBPGKytO1UTQo8mPn5IPrWnbaggO8HIPBAPFJOxco31Rq3UG6MojKCB3HFZM0Tqx8xSPf1qC714W8Z+bHPX/Gs/8A4TPTcvHLcoxPY1d7mTSjuTXBI69feucuiVmKkVtXGtaXOuUuUzjoO1YV7cx3BZoGDAHGfSpkios5LxmBJbKD2Oc46V9BfsYPnwf4gUH5RfqQP+2a8/pXz94sRmtBIOgbDYr6K/YziCfD3WZAo+bVWXd3OIo/8f1rrw2xw4n4j36iiiuk5QooooAKKKKACiiigAooooAKKKKACg9KKKAPiz9oMyj4teKy/wArfZYSh9V8pR/OsXRo/stjbQDGVjH5969E/a505bbxPpOoxj/j7snglHrscHP/AI9+lcBCcyRMOnHNcNZa2PSpO8Uytq8gSSIyjKLyPSm2PiWG2GUjiMa8eZPJ5afh3P4CtjVxaXFmF8rc5HQVznhqzGmeJEvE+zGVOkd3GJI8fzB9xioil1Kk30NiLxhG8UskU1ltjALMYJynJwPm2cc+1ZGraxHqUfny2SRNu2rcW0gdCffuPxq3b6VaWfiG0v7i7L29vIGhtclo0AbIXqDt5Ppn1rf1yXTNZ1yTUvOhjuGw0xs7Tyo265Djcw/HOa0ahbQzjz31Mrw5dG5tyB99PTvWxO06pl1ZMDr61m6JsfUppo4xHHI52qq4AX6V12oMh0oBTk1zW1OuN7Hner6ibmT7LGC5zyScCltPDuhTYGo3MKSZwdswBFS3OhLcx3EkMJmlSTBVnwpBxj8evcdMVHf6XbWGi208M1+bt2dJra306NdvAKYY7sgncCd2enFdFOPmctWWt2rmxdeANLFl9o0bV33DnYZQ4rmI/tWj6kYJ23wyOBxVOS7vYrCTUJ4YYrWOQQqMpBdA464UDePXIPWpNPv5NYI8wiSSNgVfGNw9/eicHuTCSexs6hEJ7OeNhnchxXs/7JXifRrLwmdAmufK1a5vpZ1jdCA/yIAA3TOF6V47uxwRjFZ3gOG6bxn4VitpJFVNWjIRDjpKOT61VF8ugVoc6ufoBRQKK7DgCiiigAooooAKKKKACiiigAooooAKKKKAPmz9sn93Y+H5MHLieMn05iP+NeQ6dIHt4XGMFR0+le2/tiJ/xSukS4wVlkXdjPXZ8v44/SvBfCzGWxXdjKttrjro7sNLRI6SytDLwe54q1J4cz8xjjfP9403T5GSXgA9v8iuqhRpEAJycc44rkuzuUUzim8Mxo6nyIgc9QKvrpKi32nLYPCAYArqmiit4zJIRxzyetZH9qJczyLAoKjq2OaLsfKkV9KsFimRIxwTk1r6tZrFZBeM+oqHRv3tzJtHKdq0dcXdafNwnc1N2XZWOTg02O6lkid/LZxj2b61A2n6rp7n7PNHPEMkLcAll+jjr+PNbNlbxu2HmWNhyrHpitZbGTaduHwM5ByDWsZMwnTT1RwOoQahfq5ubS0Zj1cknPvkisyPRltPmeKI85wBxXr8UWIdssMbErlTiuL8SKiyEKAM98U3Jk+zSOTmf5jt4rvf2avCj6942/tuXmw0ksw44aVmJUD6dfwrznVJRbxyMcYC5NfVP7MmmCw+EunTlQJb2SS4c9z8xUfotdFGN2ctefKrI9XFFFFdZxBRRRQAUUUUAFFFFABRRRQAUUUUAFFFFAHnvx68PWviH4W67HdRlns7d72BgcFHjUtn6YyD7GvjDwTchYpIyx+98vNfoD4h02PWdDv9Nmdo4ruB4HZeoDDBr89LK1Oi6xd2tw2ZLaVoWP8AunGaxrJNG9CVmd9ZTYlBAJPrmunh1MrFkkDtXBW9wGbhh7YrTW5Jj2gsTjGcVwuJ6SnoWdc1ea4nSGBWkdjwoNS6DLLpnnPcwGVXOSi8sB7VVs5YNJze3e0s/HzHkD0FPm1kX6l7Kzmk7bowT/KiwKep0+harptvcXMymVzJ8wUrgj2NXdW8QWN5pKwuqwMeQ5PX3rzP7Hqd3cHfDdQ7mwpeNlFMewd7iWCZZbyONtoGSVPHXHTilyFe16WOrvp7W800x6VILmdR8zIchT7+lM8L61Na/uHfIXqPWoLDUtNtLPyYQkAzgqq7Rn3rE1CVRctcWTqdvLBe4ppEuZ6hLrsUlvwoB6fTiuF166E0nBPXFVU1QywAhu3btWTfXYCltwz1oSbeoSmraGB4rugkfljO5uK+8/htYDTPh/4cswoUw6dbqwH97yxk/nmvhTwjpX/CW/ELRNIdTJDc3iLKF4Plg5fn/dBr9DYo1ijVI1CooCqoHAA7V30o2ieXVlzMdRRRWpkFFFFABRRRQAUUUUAFFFFABRRRQAUUUUAI33TXwv8AHrSv7B+Kmq/ukhiun89ArcMCM5A7en1Br7pr5w/bB8JNd6Pp/iW0iLPZn7PcFeyMflJ9gcj/AIEKiauiouzPnW11Da+1GLDpyMV12lSCXad3bPXIrzW3fc2c7TkZweua67w7ceWVUkn6niuWpGx2Up3dix4rS4nniNttd0I2oeAauaBq2ty38MMrR6db7sSuIg5jHqFyM1uWFtDc3atKoxjHPP41ZaOOzuVjuAuN2Q7Dhl9CfXFZ30sbqOtzsYfDusy6Pp9/ZeIBdyXFwsBi+z4CbnKgnaxIHQnI6Go9Z0XxfpzaoLi7sxDY2i3bMrlUl3FwFAwOf3Z/MVa0PU9HSeIzvNCFwUkhPIP1qxrV3peofaDdvPcuQFRpJM5Az19Op/WhLuaNO+jPH/EGu3a30tnNp9vegkfvYRuVyR2JwaytP0m8tdWbzUWFGAISN94HqM12scFr9qYWyjCtktjIQen1qrqVwBOxX7vQcU79DKSd7mDqCJbDEfCAVzWq337pgnJJ6+3rWn4kvd/mKnTuK5NhPeXUNvbo0lzMyxxxouSWY4AA75rSnC+pzVqnQ+gP2PvC5vvEOpeJblCYbFPs9uxGAZXHzHPqF4/4HX1rXC/BXwi3gr4e6bpVwoF7tM1zg5/eNyRn24H4V3VdaVjlYUUUUxBRRRQAUUUUAFFFFABRRRQAUUUUAFFFBOBQAV4j8fvEkOpyWfgOxdGuNSuIY7x+vkhnBRfqT83qAPcZsfFf4xQaIZtK8LmO71TBV7nO+K3OcHAH32BOMdM8c4IHifga6nuPiDpNxfXMk0zXazTM53byCWY7j15XPuRnooqlG4HlXibSzoPinVtMKyBLS6khQv8AeKhiAT9Rg1Z0y8WFhg8Z+9jrXcftFaHLo/xEvZJkzaaqBc20p6B8BXXP1Gf+BCvKPMeFmB4IP4GueUL6M1U+XVHsnhq6juvuSgsOeRiuhu7dpodror7hn5v6V4j4c1x9Ou1fzCoBz1zXpukeNrSeMJMArZxz3HrXNOm0ztpVoyWpUvvDeoLmWw8yIn7oEhq5p2hXm3dqU9xJwCF38H8atXPiezMixxSE+p6Ae9S2/ie2BAkdRxnAOSahJmnPG9yeS1ZIVjijCRg8D1Nch4iu0t71o9+VKgcHoe9aeveMbVoysJJIHXPU15pd6g15feZvOMH5Sc1pCDe5jVqroT6pdjD/AN4rxUHhfTNU1C+nvNM81Tp4W5eZM5i+dVUg+u4jFZ95cCWXCnJPFe//ALP+hQ3Pwq8WXDRoJbuRrRZcdcKpX8AxJrspR1scM5XdzvPhn8dYpzBpfjQeTc7QF1BFxG3p5ij7pPPI49Qte9W88VxCksEiSROoZXQ5DA9CDXwVLDsXMoAfGWJYcd/6/qD0JrpPB/jrxN4QCf2RfubDO42twm+I9+B1GfUEV0SpdjNSPtWivn7QP2gJXZItd0P95uRGe0kIxltpO1vfb/F/FjqK9I8OfFTwlriReVqsdpNIqsIbz9y3PQZPyk89iaycWijuaKjimSaNXiZXRhlWU5BH1qSkAUUUUAFFFFABRQTiub17xv4e0LeuoanAsyDLQxnzJBzjlVyRz60AdJSMwUEngCvFNd+NqsWXQNOATBC3F9IEBYeiZyR75/CvMvEXizXfEcbvq+qy/Z3Gw20bhIh3JwpGeCDznGD+OipyYro9/wDE3xT8L6HHIPtwv7lDt8ixxK2fQnO0fia8S8b/ABY17xVaz2VjGukWLHayxTgyyL1G5+AAQOgwPvEnCkHgmUySrnBRQjBI32BnJOB07jJJ7AHuBmTLjcZTDtRTw8ROF4PK8Y+Xacf9c09atU0FzGSy2xKG2rt5Byw4x1z24PfovP3mrpvh5A958QNFgG9VLzZ/hGVhc8r2P3R7dOxqnJnzCogcSZBBVslTuHHPBO44B7uWY/dFHh24OkeJ9E1MMQlvfRK74ABjfCkjjONjcZ5xz/FT5baoVz3fxL4Y074k+DTpepfJe2/+pnAy8TgcMPUdiO/5V8g+MPD+p+E9Yl0nXrcpcRcxyj7sqZ4ZT3B/+seRX2Vq0Vxoeqm+tATayNlgOgz1B/pSeNPCWi/E3wz9nu1xcLl7edeJIX7/AP1x0P5VnVp/aWzHF9HufC5yACcU4TuuNpxjAz0Nb3jTwpqXg/V5LDU4yUyfKmC4WQdPwPqK50jpismrOzGT/bJeRuPPYnrR9rk5/esAfeoSpOVz05oXnsD9aVkFx5mklPLMexJoV/KOOOeM+1PjheVgqKXPoo6Vs2mkLEBNfEADnb2FJtDs2ZQjFraNPJku+Qg96+svhBpr6L8EdIglBW41K4M5B64Z/l/8dArwnwz8PtW8WapBPc28lloqsBvlG1pF7hF6kn16V9Oak7WlrpojhVbS0I2L0DMOQF9h611UKUm02ZzkkeH+I9LaLxVr1rBDIHS+m2legQuSvY54btnuMDisSS2nO5kR2j7uoUg9c+xz7/hwa2/EL6kniW+l1OdlS/u5ZYPQgkDAwMjhQO4PHcVnsv2pdylZgVGFPBcccgHB5BU/Rl7AVvbuTfsZ0sDIzCOLYcfLIOFGCD16HkA9ewOetPhdC0RiIZEk3yBGBI2ksMe+GkHP90elTyGITx/PIQx3FVGQmBnc3fHX9fSkS2H2hZYpFVdwKuWUY46f7R4x9e2GqbBc0dIutY0RootM1i5swpjjzFctGCATH0B6ZdG6YGa6vTfjB4z05Mz31veLGu4pcwgsfkDY42ngpKPqOp4rjNOaF1CmQNakshbGMLtySevGw8DJyYvbNWJrLpulQyAlzIHBCuCOp6Y80flKaTppjUmev6P+0AOI9Y0Xc4fYZLOcENzjIVu33P4v4xXoXhv4reEdchiMeqx2k0g/1N7+5YHaGxk/KeD2J7+lfKtsIJLcyZYwn5QFOSYwFwSMZ3BBnjvDTbqzbz1ZYYpdzFD1ADFsFOndi6fSVPTjN0ew+Y+445UljV43VkYZDKcg0V8EzC1jk2z6vfwuQGComQVIBVuvVgQx9yaKn2TK5keq+KPiR4h163uFlnewtvu/ZrVWTAOfvPwT+YHtXJBneaOBLeZXxtPIb3xnpn8+eTxTfLiVS8+ECgM6k5wFBwG/vZ4Hvg1aa4jEW6YJHJPwQJhkZ68kD6Z/2Q3Rq3jFJEXbK0huHlgdQwi++AWBKNx09uTj0HPFVtXaaACJFAHzIFJAwSDyTjjPzYz6EdjU7CPaQhVcvyzKANp5yQTzx1x2LDtiq8y/aopRhZEY7kLAKGGehbPXJyTjGcE8PTb7CLUWnvbRxlHW5X7rMCCGLDkkdwxXHr5aHgbs1UlvI5CGaRlDYJaROFOSckEc5yZTnjOwdBVDTba7065CqYpbdseZG5xsQ4D4bsCvy89ASOMGtaM3K+azuj4JYbMc/MHLEkDphTjPRR1GWpIBbqBVgWFkljl27SoXLLxtwc8ZGQnrvkk7gVm61DNdaOVmj2TLF5hfoSR1yT0Oe3QbSOqqDq3UhC+X5rMu3LMEGPfIJz0A9uPm3feqvMC0ARd6HG7CjHPHQeo49T93/YYaJCZ7n8M/FEOteH7OC/ZWmeILl+knHQ+9at1ZzeH7w3unhmtCcyxDqnuK4ax0by7Oe/sV/dNL++jH8BIzuHpk5zXT6F4maDbbaoWkg+6suMsvsfX/AD1pzw7V3DXugjUX2iX4iafo+veGJ9SvbeG5t1QGeNh97sGHcHJA9fyr5n1T4OeKD4wl0zRdNludOkIltr9ji3ELcgtIeAR0I65HSvpTXtLP9m39vbg3GkahCwZYznyiejr9CAfwqPwxfJH4PhsLi4la9iiKyFM5TGcYx7Yx61zVY+6uupaep8qeNPht4i8GyR/2tbRNazNsS6t5PMiY+meqn2IFZWn6ON26cEgehr6jsbCLXorjSr+WIR3UZRmcFtx7Ec9Qee3SvAtSiXwn44Gl+J7WV7aynxcxwn5pkxlSpJGVOVPUcelZ4ij7KSV9y6UlJXsbXgjwhd63lrREtNOjOJr2UYjT2B/ib2HNdzaeHtL0u8YaHAl/cxEF9S1M4igz02QryzHBx34PIFdVoqWfiPwhF4g0G68zT4dyfZJIvL8jacFdqkhSAQcZIwRU3h/Sl1DxBHbeSqRyot0wXgbVJVv1A/76rqo0KUY87dzKpVm3yo6LwPosjWUM17I1wQoCSSrtLDuxHQZPb0rO8QX39ratsgYCBSIIfQ5PLf59q6nxlqkemaMLS2IFzcqVAH8CdD/gPx9K8+tZPJuIGIyFcN+XNdNCLleq/kY1Hb3TK+NGhMq2c9kAv2YKhbO0hTgEg9jnaQfUV5tbeW8buW2qV5GzoQT37c8gfw7eh2KG+i/HWlNq2hX0cRw7QttbGcccH8wK+erM/wChqqRh3zyWLEluhI53dQPUjgfeWM1yQd9zZiCIg+SNwBLHAyNo6Y29c5wMc8ggbmLYpvOs6x2sSxW9k55kWQsw4PJOAOBz6YTvwavXESyMVBZGl6PGc4GMEjt0B4GBgEDCBmYR4JAZTKXVfmZ85IOQWx1HbdnGP4iMbFpsRUWIbvLUEEMFkQyDgk/L+G7fH9GU96vW8kbp9nR5ABHmJ24wpToAcfwDcOnzRDnmkhjQyxpJCqkFVkxGD8vAPQA9QvBIOcD7zORXFvPFD+6Rkk85VQSc4YsCDuz833t3T+Jj8qlQQCacSySGUrCsobcCilkU7vUjGA+3v92X0qOZlkhIdpBAy/Msh+ZU2nHTgNtHT+9DU0iC4UOI3EDDJD53AAMCPxUMvuYxTUjf7V5H7t5GYkMOR5gcAfgW28ekpqkImttGvJ4RJaXunRRMT8kjMCGz82P9ndnHtiism4TTPOP2iwvZWAAV0cgFMfJ367duffNFFkB0saZhVxHLbyqFj2MR34xwDz8p/EHuCDHKiBisWyQr0AQFgCMDPP0H/AgM42PU+oXjWU7IQAqM+zYPuhNw/wDaZ9Oi4wNojzpLmTzxHIAzJ/Fxk8sNp4IxwRnHTkg5ZSWGSGSOJpN0Y4PmbwSPmGQf5H1OQTgMGUxWL/aFDy4SN2xEhGd2RgHrwMcYHHOOQdgh1CRW0yTy9yMYi7Hk5XYrnv12kcewBJ2qwt6aQfspjxuYwxbmGSTIoK89upBJz9GBKmWtR30HW/myYaGMld5kxvzhsjHPGOuM5Bzx8p+UxzK0swj3ABiBD8uPm5+XAHPGSMAHg4wwxTtPnW7by13M5kdWLYAKqrc9yTtGME+2SMbVdY7dn37sglmAG7bwpOCfZ14PUDB5UMXoAxlMitsIBYAoGbqcE7hg8+vHuVx8y0wqwhQo6Km0rt+UfwkDPrwenTDdlLBZys8s8cYZPvmP58sf9aEbkYP3se5ADZVhzR2xwxOJx5kfljI2jgEOfoeUfPbpxhmWqiJnvPw1/wCPi9tpcMjgHB6dSD/MU7xRoUdnfRpbKSs4JRPUjHyj8xj8uuM1fhi/2vUJI3yr+TnIOecrXSeP4mSws2ZsssuAw4Izg/8AstaTbVe0epCSdO7MrwV9qCzqgL2idYyeVb1X8P6U/WG0+11zTo4ZPLjv4iVkjA2qwbqw9Tn/AMdq1G0lxoM2sWZEFxGxjukx8spHG9fRuc+mf14uFtt4krKGZCrKDyOuSD9c/pUQpyqzlJ6A58sUjX8S2c+kanDqMFuEgkZXBUfKsg+8v5iuG/aI8OR+J/B9v410+MC7sAsN4F/ihLYBPurH8mPpXt3lx654Zu4QmwSQiVA38DD/AOuBXmGk3a7r3RLlWl03Vo2tZYyem8bcj86Th7ek77xKUuSWmzM/4EWF1YfBO4aUOG1a/drZD/ErbIwR9SjfgK9A1q3/AOEa1bRdUiBNpaRG2uQByY2wC3vhvm/CtaGyhttX0DSYFC2tnAzIuMDCKETj25qPxw2dDu8EkoqElu53pWNNaKD6lSerkYt9Lba7aeYRnUJJTHAuRxlvlA9sYGfYmsnXrIabqZts7hDGqhv72OSfxJarfww2R+JLiOcGTy7dprbA+5jAYH/vrj6kdhVnxvb7G065JyZUYN74P/2Zrqp/u63sk9DGXvQ5jrfD6LeaBDI/O5NjZ9V+X+lfNWv2T6b4nv7REcKkzIqjK5A57EZ9OOce4Vq+ifhpKZtEuImz+7lyD9VH+Brxv40Wnl+NJtpwtwqA4OOxH9ffvwckHn+Go4mqd4pnFySsQHVcQnLy7nLAH5cgbhjBwuffaCMbUNK5+0SMjW0itvUqSwcE8jlSCcncGPTJYk/eGE0R5cdrDMwKfKZDsHUBN+TjBzhScZznA3DLM0N1a+TeXKljujiZpBwQcKpOMAdA6qOgPPAA2tTQIzYWnnjeF7Zrif8AdjcHRxkbTjAI65brnjf/ALTVbZ8WuZTFCkuUAWVVc7kzxgjtjrwSRkFmAWWxbfepEcmRVkDyMRzhwhGMcjJA56jk8AR0WcIm3xLLIlyXHlyISuJAzLnOc9Vk55PQ/ecsqAZBl5HlKSmfzFjDHAUy5HJxn/loF/CT3BNtXxGrmARogYhQpJ8sLgnnr8hYZ9YQeoqnaNFNp6zLxG6hQApB5wgPLHs0Z78p171oJdyLbGdiGwpaRSowxVWlIA4AG5JR06SVSEx8VxrKqRayWSJubcszKrB8nfwT03bse2KKoNpMM7u0iPMyMYvMabaWCHaCQF64AzRVE2Z//9k=</t>
  </si>
  <si>
    <t>/9j/4AAQSkZJRgABAQEAYABgAAD/2wBDAAMCAgMCAgMDAwMEAwMEBQgFBQQEBQoHBwYIDAoMDAsKCwsNDhIQDQ4RDgsLEBYQERMUFRUVDA8XGBYUGBIUFRT/2wBDAQMEBAUEBQkFBQkUDQsNFBQUFBQUFBQUFBQUFBQUFBQUFBQUFBQUFBQUFBQUFBQUFBQUFBQUFBQUFBQUFBQUFBT/wAARCAC+AN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8qqKKKACiiigAooooAKKKKACiiigAooooAKKKAM0AFLtPpXvPwc/Zd1jxxFBqerQy2Wmvho4WUh5V9Sf4R/OvoHRf2bdE0WbZaaTAZFOTI6+Zx06npVqNz0KeCnNKUtEfAuxvSkwa/RxPgXpNxaSvPZxOFOFDIOc56givM/F37M+h61DOLSzFjNk4mhTYVP06GodkdUssna8ZXPi+iuw+IXwx1X4e6g0N5H5lvn5Z1HB9M+lcfQeROEqb5ZKzCiiiggKKKKACiiigAooooAKKKKACiiigAooooAKKKKACiiigAooooAVVLdK+sf2X/wBl9NcltPFHiuEtZIwe209h989Qz+3tXj/7O3gODxz8QLeO+j8yxtMTyKejHIwD7f4V+j+kzWum2MMECrFHGoVVUYAAqZOyPoMtwaqfvqmy2Ou0jR4ZoVghiSGNcAKq8cV1/h/wFp80p8+MOpGWUnivPtP8TJayqQwrrdL8ceTOrhsA0U5JbnuVo82qRo694H021aRxGFxyoB+UdO1eU6t4NjjupHSU7GbIAP8AOvS/Efiw3luxDDkV5xeatmQ/Nk1FWdnoVSj7up598Vvg/Y+NvD00EkSyTBCAcc/Svz1+Inw9vPAmsS28qs9tvZY5ceh+6ff+dfqLDqBkyOvtXg/7RnwzttetJbnEccdyuH+UEq45DCppz5nys83G4VVY3W6PgSip761exvJ7eQYkico31BxUFbnym2gUUUUCCiiigAooooAKKKKACiiigAooooAKKKKACiiigAooooA+m/2UdNTTbC61J/mlvLjyo1B6KgySfxb9K+vtNIuFQYJNfI37NepRyeFwoG17WWUMSfXYQfbgfpXusPxWi0NcwQG6dRzkH9K56nxpH22BtDDRZ7NZ6KJgGwBV1bFbdvm6D3rwqP8Aait4pvLvbEwp/fXIxXa6B8VtI8SW/nRXe3PQP1qZS5dzqjONTZno7iKWIIAT261j3+iJy23aPXfXKav8SNJ0aLzJ7zA6YB5Nc/cfG7w9LIkRuJTnvjIrLn5tlcvmhHRs7WTZZt8jHP51w/xN1H7TobrJkqKsReNNP1fP2KXfgZOa5P4jag8uhShSCPun3zxWCk1NE1LODaPh74iW6Q+MNSKDCSOJBz6gGubrpPiAx/4Sy+jYAGMqgCnjhRXN16p8JW/iSt3CiiimYhRRRQAUUUUAFFFFABRRRQAUUUUAFFFFABRRRQAUDqKKBQB9ifC6y0e58D2A8P2Qs5Wt0E0mSTNLjl2z3zkcelZPiDTfEsesTrcXX9kQtCTA1pg5kAGC+c/Kec4rR+CMQ0v4Y6BODukvFkYYPQLK6gfmDXtGl+HdM121jGppG/fLAE1w1JtT1PvaNP2lCCTtofOOq+DdSurG3mk1YT6nK7GS33hwicY+YAc9e1eo/AD4J634s1f7M3ybVZiQeMKCSfyr2K18GeFdLREiit0kk4UZAZj/ADr2f9n3R47PUtUvI41VI7KRV28DkYrKclUmorqbU8P7KLk3qfEPxN0W80S4lgWFrtkY7T6Ad64C3vtQ0iGLUL/REvLeVmSKNNxfcMcEL0PPGfQ19b6z4f03VNYuodQADec2w/jXIeI/gtHNOZLHUJIkJ3GJmJQ++O1YYepFJ8xpicPJv3DybTfFlsuovZNbPpV9bgb7ckHqAQMjjv0rZ8RX0l14duHkDD7p6c9R0rq4fhvaaK3n3DRzSjkfLjFYnioiHSpmij3bG37fYcmpVSLlojKVKcY6nxl4902/03xVqC6hbyW0zymRVkGCUJO0j2xXPV1vxSupLjxvqSyStM0b7dzHJ6ZI/AnH4VyVe1F3imfC4hKNWSXdhRRRVHOFFFFABRRRQAUUUUAFFFFABRRRQAUUUUAFFFFABRRRQB9RfALUpL34d2sbnK2NzLCnPRSQ/wDNzXd3Xi64t/3cJZnPCqp5J7CvJv2d9RVvBut2qnMlvdLKy99rrgH80Nd/o+sW2h6oNQvBuER+Rdu7DetcdWHNI+1wVe1COux2un/EKD4P3tjqni+xfUHv1IiznEIHUDHQ9M16/wDC79qHTdO029NnF5kVxGY12c4zXlni7WdA8caRDa65e2lntX92kkTO6/8AAVBxXnb/AAAglV7rRNds5NOYjfLHc+Tg46MrlWB/Cs/YuHvJ6nf9YlL3Uro9u1Lx94S1wX9vd6kLbVrgjyFEgDIeucZ65rD0fxpf2832HUgyyxjhjxvXsw+teeaN8D7TSbu1mvlkkj3bldJQY2x/tA4rv/Hk1jdSWr242XkChHHcgcVxexaVrHR9YvrLRkmveIBdLiMlveuVmmEmXmmMEEeZJZAufkAyRz2x19qfJITHjvXl/wAe/FNx4d8Hw2ds/lTanK0bsPveUF+YD67gPoTWtPD2djixGKUYub6HzlrmoHVtavr1utxM8v8A30Sao0HrRXsHwUm5NthRRRQSFFFFABRRRQAUUUUAFFFFABRRRQAUUUUAFFFFABRRRQB2Xwq8aDwV4qinuCx065U292o5/dt/F9VOD+BHevdfElrDNaiMurwzEFZFPDqRkEHuMV4n8H/gf42+O3iqHQPBOgXWs30hG94kxDAv9+WQ/Kij1Y/TJ4r6m+LH7L/iL4AeFtA8P6trdvrur+a8jfY0YxWsWMbA7AEgEMTxxxVqm6mx6eExDppwexwuk2egWLL/AGrc3fl4GXMrlV7djxXZRaH4WvP3mmeJZNnB8uXy359M/Ka87tPs2pBo2n8udeNvGfyrRtPDEXlgzXkClm6lBuYjt17Zrm5uVNTufRQlezgk0ztFstWs1kXT7+2uLZvvxyA7W/AMaydAsdYXVrp75kNvgiNFBG3n3J4q3b3yaJAN86tGo/hrV0W5/tZJJ0+UNgDcO3rWVO822tgqcsWr7lqztTdTKP4aj+KH7Hfj342eDbLxN4NittR/s6aW1k0yWdYJXyEbfGzkK3oQSDwMZro/DFhJrGs2uj6XF9s1G4baAv3UHdmPYDua/Rz4YeEbXwX4F07RE2MQgVmcffkY5JI92JrqjDXzPOxM1KDj0Z/Pt41+H/iT4c6zJpPifQ77QtRTrb38DRMRnGRkfMPcZBrn6/pH8efs9+D/AIweG5tD8XaFa63pcw/1FyvzW7EffhkGGjb3Uj8uK/JH9sr/AIJm+Mf2fbi78R+Do7rxh4D3FzJDGXvNPX0nRR8yj/novHHzBe9yXKz56SSeh8TUUrKVYgjBpKkgKKKKACiiigAooooAKKKKACiiigAooooAKOtezfs4/speOf2mfEg07wxY+XZxjdcalcgrBCPdsdfav1J+B/8AwSg+GXwztbXUfGE03jLWUAZ42+S2VvQJ3H1NMD8dfCPw08V+Pb6K08O+HtS1i4kbaq2ds8nP1Ar73/Zx/wCCQfiTxRNZav8AFXUh4c0skSPo9kwe7deu1n+6mfbJr9TNB8L6D4Fs4NM8M6Lp2lYA8uKC3AGB15AHOK6+SMl4z19Wz/Sr5WtwOG8DfDPwr8EfA8Og+C/D0GjaPbDPlWqBS7dC7sTudj3Zsk18b/tb+BtZ161u9d+zGZVZisUm4qARgAgDk4ycA9hX3lr0jLCsY4XHze9eH/Ei3N9pk8Up3RK3EeOPqa7aPwnTRPyA1mxfR/EyFbYLawsJNxHXK8oTycH7vJ/GueZdUubie8vJJ5LdEBWaNeG3cgL68npx+lfYHxO+CYvtWur7TZI7dmzutyPlYnGT7d+nTivOdJ+D2pahsgkuLWxdMA224SP6nnnuQeT6VMmup28r+yzy7w5YSaxcSPLHN/o9vgqVB3SYbIDcDPAH1zXq/gf4R+LPGaQ2WkRR6bpzNvuNRuIhGFBAwigcuw5/E816z8P/AIKxabJBLeKJCGBYOijkH0AA7nr619A6Fp0VosSKoVIxwvtWErWtE0i5Xuyl8FPgrofwr00Pbbrq9dQZ7+45klP9F9q948Gm41rW7cCMGGM+YC3QbcHj36VwGmRSatcLFGdlup+Zh/KvYPhrY+XNcsFwkYCD+Z/pSjC3vMzry909Bt8dvy7ip2UMuGGRVRlk/wBYhwR2PenNeKuIpPlkIyVXnA9ayaPKZ8W/tZ/8Ew/AHx3a/wDEfhRV8G+NJQXaa0jAs7uTOSZYgOGP99cHuQ1fj78bP2e/G/wB8QHSvF+jTWDsSIrjaTDMB3R+hr+lwMoUCuG+LnwV8IfGzwzNofi7RodWsJOiyDDof7yMOVPuKQH8ydFfop+11/wSd1r4c2d34o+FlxP4k0SFWluNGuMG8t1AyTGR/rR7cN9a/O2aJ4JGjkUo6naysMEH0NAhtFFFIAooooAKKKKACiiigArvPgT8LL741fFvwv4MsEdpNWvUgkZBny4s5kf6KoY/hXBjk4r9lf8Agl/+y/b/AAl+HMPj3WrJf+Ey8T23m27Sr81lYkZjUehkGHb22jsauMXJjWp9lfB/4c+Gvg/4Ni8O+GrCGw0/T4VX5FG52xyzHuSRXSafdf2hp7MrYZJGX5v51S0nbHYau7NvYjLDPI+9VLR77bFcpu48wHr7CulQWtije0+AR3pmf97IqgIFHrWpJIWYbuBnpWToKiNS+OGYkA9cf5zW2u2RiQc4FZT31JZj6+y+SW647V5h4is1ulmaYKIFGWTuRjgZ9a9N1uQQ27sOCRXkXjLXjDbeXENpY4LGuuitDopHzt8TtDvLOOZtOZHdvuSEkbOc9fXjA9zXl/hfwvYwm+nlmuUuYSrWqhI4/KVVyEcrGp2EKcHjKhfvHAPvniSz+26be+eSpA25UdDuBriptAntZAqQqxb5ixUegGT+VeRjKc51VyOx7lGUVC0kaGm6hE0cPlbpZHAI+XGc967XRYmmJeT7i9h0rktD0t4nM8hLzSHYmew6E16JY2PlW8Vqo/eSEL+JrognJ6mcrRWh1ngvTytm87DJmbKj0UdK9Y8C2UlrY3DvgPI2dvpXOeH9LWCOJMYSNRXcaFiOzLHocmumV+U8irPmdjT+ZYg23LDtWNpLPNNdX9x0ZsRr0+UE4/T+Zq9q2opZ6a7nl2GxQO5NZGp6omi6WCyb2wESMdWkPYD/AD0rGKbRik2W7rXGtXwF8ySTlY1Hb1PtWnpuorfR/d2SD7yE9P8A61cjaIzbWujm6l5dh2/2RXRWNl9iUXEsoTaOpxjHvVTiorzE0jQuh8v3dwxzX59ftc/8Ez9D+MfjE+K/BUtt4d1e8ctqFq6kQTuf+WigD5WPfHWvvW41vzM/Z4mcdnf5V/xqk17LdsInWHJ6ZB69u9Z2dhpaH47eJv8Agk/8TdLuYksjpupoynLQ3ax7fr5hU/l6UV+q/iTR7TW7xXnnuraSMbSkNyYx+QHP1op8qNVBdj+a+iiisjmCiiigAooooA9t/Y3+B4/aA+P3h3wzdI7aPG5vtTZB0tosFlz23Han/A6/e3SZFsdUSyjVY41VolRcAKACMAfRa/Nv/gkR8Pzp2h+NPHdxCV+3Ouj2cxHTywJpMH0JMY+or791TUJN1vfWjfvgFc+0isTg+x6H/wCvXoUKd43Nox0O10PbJfaxDkDzowcfjkf+hGq1jprzXD2UbKxkf52znaoHP8/1rDs9ejfWoJVlMf2uLbH6kPzj6qwI/GvRtA0c2dh9zE7DazMeeuTn8aqp+7u+4pe6TwxiKGOCJflUYH0q5uS1g+cgFqk8tYY9zNjHfpWDqGtWqybAytITjJNca99maVyvrxe5t5BGMnpXm+veF3urX5hvbqfau7e83zMpY5J9a5TxTqk1pMZIFJjXqFGa7Ye7obwveyPMde05LXSbnfhWyqDfxzuHf8qim0hGhy4BfHYVQ8QeL9V1yTU49P0i1vrK13C5xcgz4UHJWNeR0xhiCSa6jSbi11vSbG6s87Z0DYznbxyD71wc8alWTi7nr8rjBcxz2h6KZr8kphYxwtdt4T0kX3iKJWGRbguR79BU9npcdnb7kGJH5Lda6vwDo4tVurwrmSZsZPpXUlY5KlTQ6F41toXPAwuK3tLwtmm0bhgD1rH1VFmtBGTjcwBx1xWtpPlwxrED3zzSn8J5xS8R3H+n2NruGwEOV984H8jWBqt19u8RhesNmu2NfWRhy34DA/E0xr46n4svZusUcvlR89do2n9Q1V9Pb55J5epJd26ck52j86uMLJGsdDoLJVtUE8o82RuFT1Pv6CtTyzdWRmnbzZM8Lj5V57D+tYFtM95IOdv9BXR2TRQ2By3mKvpyD/jWVRW1IZUEbyA4Umqs/wDosiSN8uGq9NqpaNm4ggX7zvxgf41i3l0bsCRlYR/wK3Uj1NQNamR4gmA1KXybh4hnJ2MRnNFN8SabBJqRxuX5Bnac0UG6asfzWUUUVznEFFFFABQKK9E/Z7+Gs/xc+M3hPwtDE0kV9fx/aSBnZAp3SsfYIrU0ruwH7FfsY/Dib4dfs4eGPCtyjWusNY/2wydGEsxWb81BjGP8K9JuLuW3j+1hP3QZhNDjlAT19wCSM+4z1BpZppI47a5siYr2zh2qV6ZjyqnHoVBQ/h61otGnifR11WwLRO7ZmtUwWikxglQfvD1HcHoa9iK5FY7UuU5e41Iw3VlLbSEpFcqYmB5Qucfz/pXvtx4j/s0Km75Qg+9Xy9r3maLceYGMK8O0anchAIO5G9Af++eM+lekTeJZNUhjkDEoUyp3ZyDyKVSClZscoc1jqte8fTyBoYzhepx3rjm1K4vJ/MVjuVs9apG68xmDdTW7otjEIyHB3npiqjFRWiDlUUad5qEkdukoyCyDn0NcPql9ezTOVuzCOpbrXV6jpNxc7EjKjnAOTnHvTf8AhB41t3eedlmXBBj7fnS02CLUT541yQeGdclma5mN3IxVcozkghgNuWwoy+TgD7vc8jv/AIY3F1eaLFA0K2sZ5O7hvm5IA9M1f8XeC7bUNYsBJCsk0s4VUZwpwDuPueAeldJpeihNWijRXjwQNvUACvHo0Y060uXY9KpW5qavudJHZ+YsUKrx0ruNIs1tbONBgYGazbGyiTbtO5s9SMVuopjiORjiu59jx5SuUb9sGNfctioZNeWwsJ7pospbxsxO09ACev4U6VhJeMrHIQAGs7WLWPULG5s1YqJ1MRG3HXgn8qrRrUhHM+EriSHw3BdTndcSbpWfPfr/AFNRNrDXEkcCEscBpG/2jyQPx7+2PWptXUaDoO3oLdG/TNYOhbLfTYtQvHMNvIiuCPvtkDhfc/p9a6opas2S6nb2MksmIoVDY4cn7q/X39vzrZfXDZ2It4YZtQuGOCU+VF/H/wDXXMWery3EcMcdolhatxFC+Xkk9PlH9RiujvGmgWOC3dr6/wAfdPEUP4DjNclTdEvfVFdmb7Qn26RZJ1+ZLWIsyp7nHU/UVLv815JGPyRjc2Vxj0FFroc8fyyfvLmTlmJBYn6DoKragot7230e3dZ53cSXJTtjotYtoegySA3V1NKSFyQuCfQc/wA6Ky/iFr0Phu9tbMMPN2s74PqRj+VFRc1ipNXSP5uKKKKwOAKKKKACv1B/4JLfs8ra+G/E3xe1eEh5kOlaMrDgruHny/8AfSqg+j1+cfw08C6h8TviB4e8KaVGZL/WL6KyiwM7S7Abj7AZJ9ga/oW+G/g/R/hj4J/4QjRovI0rR7OG3gA6naMM59y3zE+pNb0o8zv2KijEWH/TCI2ZJreZipj6mN8/n8wxWZ5MlrdT22827TtvRl+Qbx39BXQ69os1ndfbrXIljYurLyrg8lGHvUfihbW+t7S7tVWKTYGKc5yOCK9danWmcLrV8bppbLWov3rgmO7Qcs3QE9m+vX3qXwkj2mi29s83nMuSHbIJUscDknoMVl+NE82zM0Z2k/ej3cg+uDVv4d3zaulsjEB03RP17cj9MVUlY1Wx1mk6ZJd3G8r8in0rrPJWKNVVcvjpmorW7is7cRmIo4GCCMfjVY6ykNwsh5x1HrWfQyd2bel2TKxmdcsnzAGq2q31xJqACwFLWT+PdjnGfxFMn8Xw+TtiTB6Vhy+JJI2dlt2urOFGaSRZ0jMfUg7WHzAAMTtO4AE4PSuaT9nrIIxbuzSktIrzxNpyvHunhjkmD7ugxt6fiP8AIrqbe1trGFn2eZcOMbnAOK86tPEUMOsXExnRVaH926hgJYyQwZdwBwRtxxg847120N01yiSBh5LLurmo2lzSXcuspRSXkbWkv5mGI5BxW1NmS3KZwWrltL8QaemoizaZY5G+7u6HkD+ZA/EV01/dRQaY92kizRKOGjO7P0xVya5rHK0zm2/0EzOG3Zbmq8OuWtvqkFvLMDLIjyqvrtxn+Yqhb+IHknPyqgboGBya858ba40PxG0qXepgtU8qQxnH+s6/+y/lXQo3NIx7nW+LdSi1XUEgkRvsszCJh2Kk4PPbiqayxXF4sVhELgwYX7TJ/q4uwCDpnH/1q4rxlqMug+I7WxWXzLa4bzIifoTiu1sdHMGn25Ty4UdQ8lxdOQMnnCKMEn6V0LRWNLWRu6bqS22pLaWNsl5et/rbi4l2qPx6murh/tNWKu9tFGBlhBEwX8WJ5rJ8OxjS7dprYR2dmq5e9mjC7j/sjqfxNJHdXHieR1gMo0/J825nJDSew9B7VxS1Zk1djrzxNIzPbac0lzN0kuYk+VPZe2fereg21l4Vs7nWdQzFtUktKwZif8TVgRQWEKuy/uV+VIo15duwUVh+IrcXFn9o1WRGu5TsttOVvljGep9TWEh6S0OIvrGfxrqNzrEqsv2h/kXONqjoKK6YWP8AZsMcasGBGeD0orPlOr2jWi2P5wKKKKyPLCiilVdzAetAH31/wR3+FcHi746eIfF93GskXhbTR5G4fduLgsit+EaTD/gVfqNHqCW+rG6JEltIzRTEHlQTwTXjX/BPT9muw/Z3+D9lcPdDUda8Z21vqF9cxZCplC0Uag44VXPPck16pr9oNH1CaaBirRuVbHRh3BHevQw8d0bU+xrpdSWN5LaSbZIscbvTsfxFZOpTWCrKA2IJD88R/hPqvpT7jVIltQ1zbFuPkaCQqQPocjrWYun211bmRbm4EOMsrxqW/A55rtWhvZI4rxVp7x2zyQP9oi5IC4LAelYXwx1GTTdc+zlWizC0xJ653AdPoa09e+xaazvay3hJ3HDkAcDPQV8ifB/9rLW/iZ+1JD4NtdGsNN0iOe8ia4kZ3uHSGKQ9chQWZAehwPzpzqJWT6l8ySPv+W5fn7xU/MN3oe4qOOAXS4zhuwrf8A2ln4006W0u1kW4t/uzLjkGtC8+HklirGO7V0zxuBzWftI35TPms7HGzabJb4Z1bZ6gVxfjPTJNP36jb3MixEZMBP8AF1zj6quR7fl63HHPYZinMc8f45rA8ZS2mrWsOLbyxnB96xrU41o8ska06rjK6PLPBOsNqOpganBIIVb5en8RYnLbfbjPPPfFe7WMi/YEhiTDdFUntXAaXZRQX8fl28JaQiP5l654GTjgfSuhsr/dGJVDIEXIAPbHSuTDU/ZSnCT8zfES9qotIwfifZQ6UulXcmXlS5EjxBQ4dVwdpB6ruC5rm/D/AMQtUt9cSHSEEFlcSRqtiN7IqALwNxJyOR1wQ3AHWul1r/ipjJcysdkY2xhuoyBkn06dqpeAfC9tpWqG9b94wfgY6Vk6UqlT2t9OxSlGNPlkrs7+x1C7uCZJrIJg5OAAfoDXnXiHTzqdxfXzKwMzlgcdBnj9AK9D17UESC48rzI2SNnHTBz0zWItiZdKWPK8rwTXrQRyLa5yeraDJ4kk8MXka77i1uV8wEH5kwc13lvpR0+QSXEUlzcgZM0yfJGP7sanqfc1g6PcXdlG9vBN5chcIGH8OepFdjo8c1xmPdu8s7Q0jFiSe/Srm7ImTNHTdJutYt/P1A+Vb5PlWudzn3IraljWxhVrhhBbrwlumMsfepriyfR9JQyTsXYZYxqPyGa526vItPsRqckRuJ2bZCrtlVPqa4X72qMviNi8vrXR4Tf6jMBNtxBb54X0rno0s9RvraQt599yzuvO3PaptI8LjWL6K/1OX7XM7AgN91RnoBXT31nBHeYihSMRoOij1NYtFJqLsed+LZ4ILuJMncAc44orl/iZM7a2hjOz5SDRUHXGKsj/2Q==</t>
  </si>
  <si>
    <t>/9j/4AAQSkZJRgABAQEAeAB4AAD/2wBDAAQDAwQDAwQEAwQFBAQFBgoHBgYGBg0JCggKDw0QEA8NDw4RExgUERIXEg4PFRwVFxkZGxsbEBQdHx0aHxgaGxr/2wBDAQQFBQYFBgwHBwwaEQ8RGhoaGhoaGhoaGhoaGhoaGhoaGhoaGhoaGhoaGhoaGhoaGhoaGhoaGhoaGhoaGhoaGhr/wAARCAC+AN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0y/Fu+uAwAeTtYrj0wapsgEhYetRpJvn3j+7ipAcmvPdtTS+iQ1l3DIrOmTNjJ/vD+laf3RWe27+zdzgAlhnBz3FYy3sbU2ylDAskcqyruUqcj2xWU1kyq1u/LRElG9VNb1r8wk9lP8qqSpuAcfeiPPupPIrRL3bhN2lYy4oACuO9acMIwMiqkytbynZ9w8ip4bly3J4rRNNGL0NuzfYMYro7CVTt3cD61zEE+5RhsGtixumBXDZ5rqgzN6nsfgLTprjdeQyGKJDsz13H0/WvRRwOefwrwzSNVa1jGyQgE54OOaw/Hvxm1HRYW0vw/cqdQYfvp+vkew9W+vSuhptGUY66HuHijxvoPg228/xDqMVrkZSLO6ST/dQcn+VeL63+1NbRSMnh7QZJ1zgS3c4T/wAcUH/0Kvne/v7i9uZLm/uJLq4kO6SSVyzMfcnmmW1qbmTjAzwKjQ6ORntx/ai18lmXRNM2D/akJ/PdW1pv7UmmXsTW3ifQbi0jkBRpLSYSjB4J2sFI/M15HZ+Fbee3Um4RZD1Uc1Rv/CRjRjEyt9aTcQVKVz6n0KHwN4ttRcaNrQmQjJjM6pIn1RhuH411/h2y07SLN7bSLj7RAty25iwYq5UHGR7EfnXwJi+0a6Wa2mltZojlJYmwVPsa+ivgt8T4tSgk0nWbgJqstyJo2xhZxtVcD0b5c479u9cdSSitEb+zlLS59B31tb3iSQ3yhoGVSwJx345+oqC103S7OZDbLGkgPy4kJOenTNZGvXm7Sb4qx3i3JH1GT/SvPNP1m6FxBiRsCRTj1Oe9Z0al3sN0pRjuex3Wo2ttIEuJAHIzjBPH4VkS6toAVpZBE3bLRZJ/OuXvdTncqZTukYc8YFcje6hJJKwL8dh6V7Hs7K9zyJS12PSZPE3hkD57eNv+3df61xHjXxB4b1Kwki0+ykhvB/q3SNETOf4scmuSmupicbie3NUJ2P8AE2TWTuaRfQy2Kjlz1qvJsc8HFXpW47VXmi3YXjNQO5XxB/dop/2Uf3qKAuVbOdjftDxt25rVA55rHskK6hLJnjaBj8q3VXKivO9DrYwjKnIrNmyulBfcY/76rVkTCMfQVk6g7QaK8qxtJtGcL1xmpZrB2Q2yG4n3U/yNQmMtHKq9WAH/AI8KzLDXNskLqoWMEbucnFdCsCtNut23RSLvQ+wIOPwraCTRNTcx9ouIo2PVePwqSKAf3j+dSy28kN2dkZeN+Tj1q9FYliMIU/3jWEZa2NXHqZ6QyGOZdx3DJyPp/wDWrorK2KHjkZ79qzbe2kF/dxsBt8lT/wChf4V1lrZ4VcYwQK3U7GLRk+J/EP8Awj2ibotpvZ28u3GAcHu30A5/KvG7ks25nYszEksTkk+tdR48vTe+IJo1bMdkBEoz/FgFj+Zx/wABrkbqYeSSetdsfejdkr3WZd3PtOTnFRw6t5ZAP3aoXkhds7ifaqWJPShI052d1aeJ440ADFG7/NUl54rzGdjZPrnFcGJxFy6hj/n0qQXKOoyi9fqP1pMqMmbNzrBu1w5BHsagstTls7iOa3kaORGDIynBUjoQexrOeJn5X9KhKmMjk7qxaTRTk0fZXgLxz/wnHhG4a6ZV1CGFoLoAY3EqcOB7j9QafZ2dvDskLyllOegH9a8F+B+uyWnixrIswhv7aSJh2LAbgf8Ax0j8a96A/dLnvzUYWmuaSZliasrKxJd3/mBu38I5rn72Rg3B4rYeIFRwOPasu/TcD049q9STsrHlX1M5ZFJOTg+5qvM8bnBYD3BqQxDG1sY7HFMa2CnJUYrnNL2K7oiqXDK3pzVQuqfxrn61eaHHQD8qiEHmHmpFe5U85f76/nRVz7H7migVzKsx+8lrYtmBVVrJ0wZ81jz82K0o/lZcV58VdHpT3Lkw/cyfQ1FDbiWyCuOoOadO/wDo7bT14/OnWV9brNHYyuPtDqSi4PzDuf0NQ1roaJe6edappzaJfsqL/ok5JXA4U+lb3hzUmw1jKd24fuyexPTH8q6bV9Hj1K1eORR7fWuY0vw3cg755fLaGYhSByVB4NNO2pNro6Mw5fpVmOPHBoRM7WPU81ZSIsciuf7R1LYpwx7ru6Poi/yrqLSPMUanrgVz8CbLy8zzwo/SultCBFD/ALo/lW6JaueAXsour7UrljnzbuZ/zc1zGoFlB7bq6F8Isi9zK5P/AH0a4fxLrCxTGOHGE449a9NaRVjktrqQzOqHO6q7XiL1IrBn1RpBwR9Krx3LM2KjU1vHY2ppw/C4NTRXKxJtb+dYvnlWye1V57psdetLVlKyOiOpgsFG3NTRt5vzOcVxi3cobcvarSahcE5Zm5/KkkJzTZ6x8LX2+OtHw20mcYOfYjFfRsF9EIozNIASAOAetfKHw21tbPxNplxcN8sF1GxOf4dwz+ma+yjp0XlLthj/AO+BTpe7NnNX1irGUt/bMcCT/wAdP+FZtxqFsjsPMZuf7jf4V0jaeigYiX/vmqsmmoD/AKtP++RXS3c4GrHKPqFuX4349dh4pTqlu3ytuAHA+U8105soxwFUfhUZs41/uj8qgm5zTXtqRw7f98mlDQOQI23N1wK6LyIl6ugx71OYLdY0Ysoz3z1osK5yf2mH/aorqtsH95fzoosK557pQzFIR3Y1rLDkCs/RY82mfVjW4kJ+XjtXmw2PWk9TNvIZmtttuQJAwIzUWn6NKNXt767n3OsTAKo4z6H/AL6Nbfkc0pGxoiez/wBDRsxptqxaKZ61WmUKrGrec1WmGVas5bGsSFE+76AVciAFV1QZzzxUyPxxXP1OlbDYQPtN4f8Ad/8AQa5Xxr8VrTwVf2emxW/26+kiWRoy5QKp4HODycGumtPmnv8AJ54z/wB88V8u/FG5k/4TvXri8DB4pI4ox0wPLG0/kM/jXVBczIZ1+pXIiZsZUEcDOcVwmvrZwhlEnmXB5OTwD6D1/lXX63CZ4UdPQE1xGp3cZtntzGh+bOcc59a9PZWOVxdzmXl352LnHXio0lO75Kc6DJC9D2rS07R5LhgcBUqbkq99CFoW2q553DNZ9wzAlWHSu6sdO3zeXFGGbb0bn8KxPEOmrvWSNdjjhhWUZJ3N5wlFXObSTAJweKnjlbblWPJ47/pTTERwantIsyDkL71V0c6TbNDSWaK4DKCvY19n/CHV7jxb4P8AtWonzLi3u5rV3z9/YflJ99rD8q+QwkUaKARuPfvX0p+zZtg0bxIdQmgFq+pZgWQjIfYN55/4BRD4gqq0T2CXTIyOYkP1QGov7KiU7lhjVx3VAMfiK0Xu9MUcS2/tjFVp77TeS8sBJ+hNdB50ncptpqLk+WmT320wWCr2UVOl7prHG6Nvoh/wq3bXvh9ZdlxN869Qlsz4P1AqkrmTdiktip+UsoJ6AmmnT1jcoTGG9AQK6e3uPD05dojdS7Blj9jkwB9StD3+gQNu8u8k7/LAR/OqsiLs5n+zPp+Yorr/AO3fD39y4/8AAaT/AAoo0JuzxHw3Zq+mI5H3nOP0r0DRfBEmqWUlx5gTaDsQ9WrzTRbtoLONVJHOa6uy8U3VmuIJWRgCD9DXk07Nanszvc19a8NHRbRjcHbMYlkxnOTuwcfmK5eb53hC9iW+uBj+tWdR1qbUn3zuTxgDPHrVDzf38Xurf0oktdC4Jstc1BKxC8HnNTk43VVmOWC55HJrJnRFEicj604Lg1Ej8YqVTmuZ7nSldENnxPfY9v5V4v8AHnwqz6haapbxfubyFUncfwyR5AJ/4CwH4V7PanEl7t9efyp/iLw3b+KtCm0y8cxiVQVdRkow6HFdMHy2M2rnheqqVtlVQOmK811CzlaZi3C5NepanH5TSxSkZhLA/h/+quB1udUB2D5j39K9GS0uZx7HNyxx2yk7smtrSRK1skpUqrcjPcVzrI11JgZIq7fapeCOKMACOJQoC8dKxle2hpDlTuz0HwzqGnabfefqvIAwqgE5NUrvSW1+e5FmFycvH0AYZ9+K8+Opbh8zOrehqJtVmxtiZiP0rGMZRNZzg0Wp7eXTr1rfUI9rA/mK0fJs7iPMQ8pwO1ZM8cs9sk0z7mHbuKhgnZeMmtltqc3u30NZIWSZQzluRX298MrOHwv4J061lWOOeYNcy5PJZzuGfcLtH4V8T6ErXuo2sP3meRVA9ckV9nX1yltMylflXAB9sVKqWlZIzqx5onXTazEP4kBqqdajLdc1x51WE9Ezn3qRdYVF4hyfr/8AWrX2r7Hnukjs4dcSJPM5yDxWpo3ifSrETG7td8zuXLkjPP1rzk6+yj5bMnH+0f8ACq/9vTb2kazfafYgD8cVp7XyM/ZWPZV8faO3+rhLY9MU/wD4TnSwMi1/IivFm16U9dNcj/dY/wBKh/4SO7XGyxccYzsb/Cn7QXsz23/hPNN/59T+YorxD/hI73/nzf8A74NFT7UXIzJ0/wD49Y+a0FbnrnisuxObaPFXkfk1wx2PRe5c3fLQxwYpD0XIP0OP8BUYbIXmpE+Zfm75FDNI7Fx3ADEn3qHGI8nljyariTM3lseFPPvxx/SuS8ZeOv8AhH8W9gkdxddX8zO2Mds46n8anlctEaJpbnZqatKu0deK+e2+IXiq7LNBfLGufupAmB+YJ/WrVj4g8eaw5i06e8u2H3vKiGF+pxgfjWcqMlq9Dopvn0irnt1q4L32P739K1pLyKxtnnupFhhjXczscACvIdN8PeNzuk1fXE0uNjlwHEsjf8BXj82FZXjXXri1gtNGl1K41Ji/m3EsqhBjoqhR+fJPapjKE5qCep2zwGJhRdacLRXVlDxDqMN9f31xZ5FvPK7x7uDgsTXnWo77i5WLsTWzcXwQPDnBQ5X/AHT/APXzWXuVp2+hINem30OWMU4XM0BYHCgjJP4mkuysXDn5vTriqdzHJPcBdxUA4JFWjpW+Li4Yt15607dTlfYypURmz0pEMasM8j2qd7Ah9plx2OaedLiC7nutv0WpuYuDHPKhi+Qkr/KqRPzfLSyQhGPlyFh7063XPvRcEz0L4QaQ2seNNOQKSkDfaX9hH838wB+NfU9/JhmDcMMH68V5r8AvB7aXoV3r17Hsm1BfKts9fJB5P/AmA/75HrXY+IruaLUBHA5GYlbG0H1H9K89zcqtkdE4/u7sXT18+bCSRxMSx3SYwOT61sWMYhuNlzqFm4OSOWOPyWuQW6aKxEyHdJk54x/FWfNqFyJPMgmMbEdlBx+Yrujex57PVQtnjH2y0H1SX/4iq9zBaPbXSnULRWZDj5JcDj/cryh9f1JWIa+Ix/0zX/CpYdcvZmKtdE8kEbR/hUN2djKc1Hc7+S5jlRdmBxVZmB6YrmLTUJjOiNMSMjggYxW60hA70m2hwkpbEuTRVbzW9aKLlmRZnEEf0q1uCgkkACqVq37mP6VxHxVlkXSbXy5GCrKWdezDGOamCubS3Z6Qsy4GHU/jTl1G2hH764hQf7UgFfMgGfufLn0rufCfwt1jxKiXU7LpunNyJ5gSzj1RO/14HvWjpsuL0PWJ9d0uOeV5tSskXjGblBkjPv715XH4a8QeNXmks9PnZXlLieYeXGwJ5wzYB/DNer6N4G8MeFwhjtxqF6vPnXI8xgfUL0X6gZ9627jUZ7kERp5a/wC0ev4Dr+dVFShexolFtc+x554c+HkXhqKW48Q3FvfXBx5drFkorerE4z9MY+tdOusGGERLtVR91UG1VHsB0pNUtWmjLPOyOf7igA/oa59rK48o77gd8YTB/ma+SxtSt7VxqM/Y8iwmBeFjUorfvuXL/UsqWdwPrXkPjCZG12aQMGVlQgg5H3QP6V6NGFQbX+ds8s3JNcJ8Q0JubOYD5fLMf5HP/s1Xls+XEq5rxNhv+EuVls0zidYLmOOeE5ki4I9VqhDeiaNWVsEdR6VeMu4FW71z91G9lOzp9019g11PxeNRwt2NB5MNuAyDzQ9w23jrVCK9VsbuKu71ZOtZmt77FKaZiTmmeaT1/nTpfmY01F9uakhtig13nw08HR+J9YDaixj0u1Ie42n5n9EH1x17Vwz7YkLyHAHOK9C+GertZarbx8+Xcq0ZUeuMj9R+tc2KclRk4bo9DLadGrjKdOts2fWlldWb2qxWOyKKNAqRgbQigYAA9K47xYjf2tGyMYx9nHOfRm/xrGg1dYz99k/3gV/mK1obx5IysuJFb+BuRXzdHHunJOaufbY7hdSi/Yyt2uZduzHS28wlmy3Ofeq5tGMIwCWPOAM8VuPYQvblbRtrMM7JDxn0yB7VgXVve2XmtdxyW0IUgSxkyKD7len44r6yjUjVipx2Z+ZYqhUwlWVKa1RTvbBVV2Pm7tpOBGcdKzbNmjYtIew/Orkt5Ew51F2J9FeseKdirbiA36YoqJKzPOqXlub8N3h42VtuOvFdaXLDrXnUUjAdzgEg+1dulwDGjA9VBrCcrlUVa5b8w+1FVPPHqKKz5kdBLDot+FUeSeMD76/41wfxM068eKGyEBe4dW2IuGLFuFAx7ivaI2QH5t3Psa5HxK0M+tq1uxMyRhC4/wCWY5zj35x7VnPExw8eaXyPewGWVMyrqnT+b7I5zwZ8NtL0S1t77xCyanfAAiBeYo29Mfxn9PY9a9Ce9nndlkIVNvCrxj2zWPoyAJJKUCop2RD27n8au78H0zmvA+uVateLcj9CllWFwtCdOMb2T/IdjsMUu7bURkKjNRbq+1ifkrdyDU5QLdmPrWDPc5jG3oa0dak22uB/eFc1LLkYr43NvdxHyP2ng+PtMtXk2JMQHyO9ch47TfpqP/zzlB/MV1JJxWD4qi8/Spl7gbvyrgw0+StGXmfU5tQ9tl9Wn/dZ5duzVW7iE0ZHU1OxOfakIGM1+hJ3P5temhzcsZibFKk8idDxWhe2+75hWay7evSpaCLa2JjdM3XrQJmJqsWxUio7AYUjNZWRq6jJUBnmVeqg5NdPpty1jPbzxfehkWRfqDn+lYdtCExjqa2Y0ARfUVpyXi49zOnVcKimujPf0kEyLJHgo6gg+oNTRs0SACeSNV6AEH+YNc/4QvRe+H7Nt25olMLexXgfpg/jW7MMxLX53Wi6c3Hsf0fh6kcVQhUX2kma2nzNJF8txIcHH8P+FaUN1NC3zSIR67Sp/PP9K5/RZNrSqCOma15Pm5b619ll0lPDx8j8S4koyw+Z1Y99fvK+p+HrDWAxANjcnkSRDcp+qjH51zkPgHWCdyrDNjjcJhhh611aSNEQynIobV3065yGLRsQSnfbkZ/Q1jjq88POP8rJyzKaea4eoo6VI6+qOdXwRrP/AC0jiwOn70V0UGhXyQRI6JuVFB+fviunSZZFDJ8ysMgj0pDIv90/kaj2jkjxHhVTk0znf7EvP7q/990V0XmD+43/AHyaKLsfsV3POdF1TxECbjUNWaWHlVQRRjc31C5wP51oW0O4PI7Hb1du+Khhj811jhXbEvyoPQf55qbVZVt7RYIu5+Y189XrOrJyfQ/cMry6GX0VSiveluZzeJH+2+QoMcY5QE9q6OK688wsOc9fTpXmOsymOeN/4l6Gu08OXi3VtbuDnPH5cVjT+KMvM9PG0Yeykoro/wAjpWY9ximE4FDtnpmgjjmv0SOx/OctJGTrf/Hocn+IVzMgyAwrptcGbJ/Yg/rXNEZTntXx2c6Yj5H7bwS/+E1/4n+gzBrN1ePzLWVc/eQitIHjiqOpD92f90149L40fcV1elJeTPHWTPfHFBGO1WjFgDPWrEGm+cNzHHPSv0F1oUoXkz+bKWAr4uu4Uo31MloXnJVRnP5Cpl0eKOPdIDIQM89K6i3sPL4iUH19qdcaZLKjBNgJBHLcZrx6uYOekdEfeYLhmnShzVlzSOWj0OydfMSEhwem4keuazrq0limZ5FIDHOa7eHSZFRV3IrKBkjJ3VBc6cJAwkycDA7VNLGuM7t3RVfh2FfDPljyyORtk3OCOMVqp6VXe2a1kKsDgd6sxHIzX0EKkKivFn5riMNVwtRwqKzO1+H2oeRc3Ng5O2ceZGP9pev5j/0GvTNmYgT1xXh2n3j2F5BdQcvE4YD19R+IyK9m0/UIb+0jmt33RuMg45Hsfevk82oOFb2i2Z+ucJ49V8H9Xb96H5Eunnyr5fQ8VvuMr19s1zLsYbpD05rpi++NWHeurJamkqb9TxuN8K1VpYldVb7io7HpuqjdnzJfnPVBjnpVyUgMcis2/O1FkX5SMiuzNqfPh+ZdDyOEK/ssx5H9pW/Uy9d13xLYW1q+g3irAoKSIYo2IbOQcsO/T8KwG8Z+OgxH25f/AAHh/wAK6aNRdxTQk/fHH17frXOSEhmz1xXiYXEPl5X0Pc4hyuFLFe1Sspa/Mi/4TTxz/wA/qf8AfiD/AAopeKK7vavsfL/VaZ6PMy6fBsGPNYf98iuf1G6LSKAelOvb8zTtznJrHup903LdK+dep+4UlyWb3M3XWwQfWtfwPdEpLGTxG6sPxH/1q57WJ9/X0xV7wRJsubpc9UVvwBP+NbwXuojESu5Luj1bOTTyeKYD0yMU7g1+gR+FH83Vf4kvVmbrY/0CU+hH8xXMjmNq6vVVzYTD/d/9CFcwu3Y2a+Pzm31heh+zcEv/AITpf4v0RXUYqveoXGcdBV4RdWqvccxNjrg14S0P0BtSTRw82lwr5m1ApJJqG1h8typ71qyfM7A+tVSnlzZzXqe1nJas8OnhKNKTcI2EiiZS455bvVqOLPBqzFD5igirMcG3qOawlM7407KyK8doc9Knk0+OUfvFzVxIehNSnowHpWLn2OhU42s0cnquhrHE0yfMo4IxyKwo9MDS9DjHQV6IYVuI3iPIbgisafSXtAzHBUd67KOKnDZnhY/KqOI1lG6K+leGrK5UG4EhPs+K7LTba30y3SCzj8uIMTgsTyfc1i6O2AB61ru20cGsK+JrVXacro6svyrB4SPNRgk31Ll+Q8e4c4rdsp/OtEJPOOa5tW8xfY1taW2I9noK6MsqcmJXnoeLxZhVWyqT6x1L0qAnmsnVYm+ySYJ+XmtdzxVacCSCWNjjcpFfYYqnz0ZR7n4zlmIeGxtKr2aOZs3IkBz1rP1ZNl7Lt/i+bH1rQgXjPcU7UbQXVv50eTLCM4A5Za+EpS9nPU/cs9w0sVhOaG8dTm8n1NFHmr/e/SivUufmfJI1o58gk9T+lZ11LiXPWnC4wvp9Kyrq5bc2TmvO5Gj9YUyDULjfxxmr/gqYrqsq9cwHH/fS1zc8zNIdxra8GSY1tR2aMr+o/wAK6403axyVqujfke2duKeG45qJAMcVIvSvtoqyR/Pk3eTZT1Nv9BlPfj+YrlgPk9Oa6XWOLN8HuP5iucA+UV8fnX+8L0P2jgl/8J8v8T/QkQ/Jiq8o6huhqQHFRTNmvAvqffpWZhXdlsmyD8pqnPApX6VuXQ3BayrpSh4zXTFtmUoJO6LuhhZI5EZQWUgj6Vp+QueRWLospW6O3+JSK3pJFVdzcEVE3ZmkSN0VV6VXZgo+vFSPNnHFVJ5QvfvUblOSSCC4CTN6Gl1KVWtW2/xDFY8kpZwqE1YUbnWMncFq1Hqc7qc14jtNHl9a1zhyKqpbBBlcVJE+WPfHpRLU0p+6uVluEBQc1saaw81Q3cVkgfusjqav2jBJI/XIrTDS5asZeZ5+bUvbYKrDumbso44qq3P1qwSNnFQMpJ+XrX6Luj+aotxkmYUyiOSRfRjVO5vzaAsOvQVf1NDDNlv4qwr6QO6rX57WpctWSfc/o/C4j2+Cp1F1SIf7RT/n0j/74oqxui9f0oqLeZn7NdkY3nbk4Has6RtwNSmYiPdVQvkV2JHKppMy7kYY1peEpNmvWnuxH6Gsu6fBNXPDj7NYsmH/AD2Qfmcf1rrp62POxVS0ZW7M99iIYfKxIqdByOtR2JVx82eAKujyhnhq+wSsj8KctWZOsLmxbHXcK5qM5faew711Guzxw2qfK2HkCnHbgn+lc4/ljpvwT6j/AAr43Of94XoftPBbtl70+0/0ISvUVG8ZZvbFWi4Y7hkY7ZH+FJuUjofzH+FeC9D9A532Mp87sN2NUL/DHjpWzLGjtuO7PPpWVe26eYArP+JH+FVF6j1sUdLbZqEf4j9DWnqFwSyovHc1lrIINQtQMtl8HP4Vcu2y7t3zitJK7RDnaLGJcnccmmzSbgc9TUO7C/WmvNxgjNCic3tLoj2hX3HOQKhvbtrSxuLiJh5nCoT6055PlwB2qhrzbLW2gX+Il298Dj+ZropR5ppHi5xjXgsDVqx3S09S3o2tPHZXV1qlyGiRguSB8h98D3FWpPFWmafv+0tI2x1jYoAfvDcDjPQDmq2kaFY3dmzT+c2/bLJHv/dsRt7f8BFX7fTrW32LBbxhVb5Qw3Y+Xb1OewA+laVY0+ZnLlOIxs8DTad21u9SGXxrDFcXlrDayytAMo+RtflenthwfpVuw8T3NzqFjF9jVbeZSWmDEhWDMMAkDI4U/jVqxRbOXy4UVFzkbV244Hp9BW20jMvJ7VjzU4S0R6koYytBqc0r9kb24Ecc5pM1Bayb4Ez/AHR/KpSa+/pPmpxZ/PWIh7OtKPZsytb6Rtj1rl5XD3GK6PX2K2wb0fH6Vy8Db5Dnk5r5HMocmJdup+ycM4l1ssgn9m6LeDRTvLX1NFeYfT85/9k=</t>
  </si>
  <si>
    <t>/9j/4AAQSkZJRgABAQEAYABgAAD/2wBDAAYEBQYFBAYGBQYHBwYIChAKCgkJChQODwwQFxQYGBcUFhYaHSUfGhsjHBYWICwgIyYnKSopGR8tMC0oMCUoKSj/2wBDAQcHBwoIChMKChMoGhYaKCgoKCgoKCgoKCgoKCgoKCgoKCgoKCgoKCgoKCgoKCgoKCgoKCgoKCgoKCgoKCgoKCj/wAARCAC+AN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X0DxMlpaiO6Ziy8ZPOa0rrxbYzWzLuySOmK88bvUecV+hywdOUuY/OaWZ14Q5EdloXiS1sVYMCuWJxitLVPF9rPZuiEkkdMV5wTzT1PFJ4SnKXMyo5nXhDkVjY8N6uumX7ySZ2P19q61/G1k3GT+RrzVutRNxTq4WnUfMww2Pq0I8kdjY8Qail7fia3yuOh6VraF4xms8R3QLqP4hXHlsU3dzVOjCUeVomGKqwm6kXqz1mHxpp8seXcKfQio5PGthH9xwfpXlgb5TTM1h9Rpncs3r9kdZ4r8SRanGEhU4zyTW5oPjG0trNI5G2kDvXmrc1YsbKe8fEK/L3Y9BTnh6fJyvZEUsdX9o5x1bPXYfGmnzMF8xcntVmfxDZ+XkIzn0xgV5/punw2HzZ3S93P8AQVLdSKc4JNeBi8RRpO1PU+uwGGxFWPNX08jQ8SXcerxGEKkQ9QcmuUm8NTFc28ySex4NJcyOHzub160611CSMj5iawoZtOnotjqxGS4evrJamJd2VxaNi4jZD79DVMg16FHPDewmK4RWVh0PrXLeINHawfzIstA35r9a+gwuOjiNHoz5jMMnnhFzwd4/kYnekYU7vSOMV3nkXG9BUbU89KjY1LKQxqYxxTieaZJUs1QhORzShvWoycUbqzZvEy/Ef/Lv/wAC/pRTNfOfs/8AwL+lFfLZh/vEvl+R9Hg/4Mf66nqeoW72lw8MvDKfzqnuya7X4h6aYpluEHsa4fFfYUavtYKR8HicP9XqumLnmtqw8P3l3b+bGAFPIzWH0Ney+DoQ+kxE4+6KxxVd0Y8yOrL8JDE1HGR5JfWstnKY512sP1qm4yK9f8T+HotQjYgYcdCO1eW6pp82nzmOZT7H1ooYmNZeYYzATwsrrWJnNzTVQs4CgknsKlhheeURxqWdjgAV6L4S8JrCFuLxcydQPSrq1o0ldk4XCzxEuWJyVt4Z1CaDzdoVcZwaw7qJredopPvKcGvfLqFY7NlUAYFeH6+P+Jtcf71YYbESrSaZ247BQw0YuO5Fp9m17NtHCLyxrr7OFIYxHGNqqMYrO0C3EVmr45c7j/StpFGa8HNcwlzOEXofQZLl8IQVSS1ZEIMnJzUFxb5T5RVtrgr8oxUBmKqS2W+gr5ipOTZ9MjJe33Z3KTgVUuLbYMqODW2rq55BU+9RXUAEbHPuKcG7miMKOYxSA5rpLV4r22McoDKwwR1rnrhFKZH3sZpdMu3hkALYBr1aE5U2TUpqcbMztc0w6dc/KS0DH5T/AENS6L4eutZUtbkBQcZxmt/V4lvtPuFGC6jev1FbnwmA+xNkfxGvpqWMlPD83VHxeIyyFPF8n2Wro5afwJqEUZYupwM/drk3s5RqH2UjEm7bX0pqCj7K/HavBbr/AJHf284U6GJlO/MTisFSpcvL1ZdtvAGoXMYkVwARn7tLJ8PdRXjep/4DXtmkhfsUeAOlOnChq53i6lzuWXULbHgd54G1WCMsqh/wxXM3tnPZybLiJo29xX1DtRlwQDXOeKPC9rqlu2Y13Y4OKuGLlf3iamWwt+70Z8xa7/yx/wCBf0orT8eaVLpF/HBKDj5tpPccUV4mPknXk15fkdWFjKNJRf8AWp9O+KbFbyzkUjPFeOXUJgneN/vKcV7pKRPDk9CK8v8AHWnfZrsTIOG4NfQYCryvkZ8/nGH5oqrHocr3r23wgu3R4f8AdFeJd69u8Kf8geD/AHRWmZfAjnyP+LL0NORQetc94g0aHUIGVlGexrT1i/FjbmR+g6mq9nfxXsKvGwOeeK82nzRXMj36nJP93Iw/DPheHT5DJJ88nYmuujUDgDGKqtKkKF3IAFVdL1aO+uZEhOVQ4JFOcp1G5MVKNOglCOhe1H/j1f6V4ZrnOqXH+9Xuepf8esn0rwzVBu1iYE4XfyfSuzANK7Z52cJuMUu51Olw7beNeuABUtw3lsQTj6Vl6fq0AZkWRJFSRojtblWHUHOPTtT77U1ZwI4ZZXbpsAOP1r5LFKcpNpH0OFrwp2g3YV2/eFjIEXuTThdQHAWdGPoTXLajdJKoSe9RFxkq3Uj8BzXMXt1YwfLZ6wqSMMHcG2jP+1iuKMOdnrRklpI9MkuI+hIPpioftIe3OX4VsdetcFYLrEM6QzNHMjjd5gkABGeozjNdNgyQugj3nHOwZwcV10YwjLlkddOClqjSFqJI25AHTNUZLdYHBMg4PrXMS3OsMGQSLaxLkeazgcUW9r+6E0mrQSk95HIX88Y/WupOEnowlyxdrnbwuRgg5UjH1rrPhpaTWcLJOhVtxIrgNJuJEsS8pjmiCbt8DiTj1wpJ/SvbdFeC5sILi3VgGXBDKVIIO0gg89Qa78NVSg4LqeNjqN6kZ9rk+qHFpJ9K8EmO7xqP+uwr3jVebWT/AHa8FP8AyOgH/TavQwvX0PHx/wBj1PftLTFlH9K4n4ka1c6PEJLcjOcYNdxpf/HjH9K8y+MnNqv+8KxpJSqWZ1YiTjSbRk6D8RJxdRx3ygIxxuBr1yxukvbVZEOVYdq+W1BLgLyScCvorwLHJDocCy5ztHWt8TTjCzicuAxE6t1PoeX/ALQ9skV1osigAyCbP4bP8aKn/aMP7zQPpcf+06K+exX8VnrR2PapMKuF6Vz3iawW+sXUjkDNc/p/jCSe5VJk2qTjOa6xZ45oCdwww9a99050ZJs8GFeli4NR2PG5UMUjI3VTg17L4PY/2PBu/uivMfFlqtvqBeMghz2r0HwjdImlwhmA+Ud66sY/aUk0eblcPY4icGO8dtjSJsf3TXmei65PpsqgEtFnlfSvRPHFwjaRLhh0PevIWNVgoKVJqROaVHCvGUHrY6nW/FM9+vlQEomOT61tfDWQ5lHbdXnmcV3Xw5nVDLuIHzVeIpxhRaijPBVZ1cUpzZ6JqLf6HJ9K+ftfl1L/AIS6C201kRGZpZyyggouMrz0ySBn3r3XULqP7K/zjp614F47mmSHU5rM7ZcbSwPO3IyB+IH5V4mIusLUfp+Z9DG0sVST7v8AJnT+B44pZ7pIo0RVOWVRxk9f8+9TeINIWRt8ErQspzuU4INZPwStvsHhl5LmRmmnl3uDz5an7o/Hr+Iro9fvIbMkuQ248CvnJO0VY9mMY87ujj4dM0nT5LefUonvdiMu2UlxyxO7HqKwbPw7aXVle252zySjEMrRlTF82cjvnAx6cmup846g/lpbHaG+/nAFatlHp2koZJ3dpeucZA/WlGfIbqF3scho/hy5023V9QnY+UMrgnGO2BWzd2u/w4l/YWzRXG3LsSSW+ldNar/bSoyZW1c/Mzcbx6ew/n9K6i8som04QRbNir/CeK5XUcppM78PTcTwxLF7i482d3MLkSEbiNynsPTjirUel6c2ry3Fx5J01g+yOEbZASOBnHGPXk8V01/bxWkuWTfAxwdv8NYmpWVtLliZRt5B8sbsfXNe3SSauzKeHaleSLvhnRTYyBPMEsbKef8AaIAP5gfqa9T+GFzPNoNy1wpUC9mWMN12q23J+rBjXmPh2+H2iGMghfugMeTW9oPiw2GpzW0pxB5hKn6mu/C0XUu49DzMwrxoqMZdWep6kc20n0rwaQ/8Vpx/z2r2iTUYLrTWdHU5X1rxVmH/AAmG4kY83rXo4ZWueNjmvc9T6C0tv9Bj/wB2uM+IegzazGqRHbznpXUaXdR/YY/nH3fWpZpo2/iWueLcZXR3yipx5ZHmPh/4fCC5SW5JcqcjPSvTYkS1tlROAoqCS8hiX5nX865HxV4xtrO2dY5AX7YNU5SqPUiMadCOmiOE+P16lxe6TGrZ8sS5/HZ/hRXAeMNRl1O8jmmPPzYHp0oryMZDlrNf1sa0aynBSR3qkr061aGq3iR7VuHAqofu1Ga+2aT3PzmEpR1iyWa5luGzM7OfepYtRuoABFM6gdADVQUdqLJqxSnJO6epautSuriPZNMzL6GqB6U9qaRxSSS0RXM5atjOtWLe8ntCTBIUz6VV70rGh2ejKTcXdF19YvnXDTuRVIjzciQ8Nw2RkEdwaY1AOKxq0IVabptaM3pV6lOcaqeqOp8K2EFnFewwNIqybXSJmBCKM428ZArG1q0d7pvMkIVTgD1p3hyYQ6qz87pI9hOew5FW/FbqFSUAcnntXw+NwksLP2bPusBi1i4+1SK6zvGqxW+FQDJOalGnS6pGEd9q9/f2rGN60qkIyqM4yelW9K19ZJvs9qxZlO0n1rgadtD16bSZgeJrnxZp9wkdrAwih4XZypA6dKs6T8QbuK1C3EMy3YONhUnmuyur+yXi7vYS/dVO8j8gayJLXTZT9oE9syg8nPP5da1oJXuzpg3F3TOdsdb1nUNSlW9thHayKQMHpkH8zWhNPLHCgc7towDmrUX2Z2YW8kbSZ4Tpn6ZrPup45chR8yZDr+BOa9CPurQ0crLVmjaDE1vcAYCIWc9uKyZn3yMx7nNX1bZpch/vbUHNZjGvosrp8tNz7nwvENdyrxpdl+Zfg1q+t4TFHMdnoazGnkM/mlj5mc5oY1Gxrv5UnojxfaTkkmzbi8U6lDGESUYHTinHxfquP9aPyrnmNMJrN04djoWIq/zGrd+JdTnyGuCAfSseaZ5m3SOzMe5NNamUuVR2Q3UnP4mZms/8sfx/pRSaweYvx/pRXzWP/wB4l8vyR72D/gx/rqfQMHhGOK38y6YnAye1YE76ZHeGIJlQcE44r0bxJJ5OlzEccV427ZYk9TX0WGlKsnKTPmsfTp4VxhTijul8K215aia2YjIyMGuc1PRbqxyWUsg7gV3XgGbztHVWOdvFbt7ZR3EZVlBFZLFTpTcXqjr/ALPpYikpxVm0eUaNYW162ySQhz2zXSL4JjK58xiD71maxpD6bq8MsIIQyDp2r0vTxutIyeuKrEYiStKD0ZGBwUJc1OrHVHASeCFDcSN+dYut+H2sp44ocsWOPpXrciYbNcl4xmjtIjNxv7VnSxNRytc6MTgKEabaVjE0rwnDIoNzKCx7ZrYbwXZmP5VritK1W6bVIi0zYZsFc8V7BY5a0Rj1Ip4iVWm7tiwNPD1otKGx5td+FJbK4We3JwhyR7Vg+JtxsHXHzqa9mu4w1rLkD7h/lXkmq+VLNJBOQrHJRv6V4Wa1HUcebc9zAYaNBy5NmcRbs0unymP74PzVStPD0Yla5E8mWHISUrn24roLex+yTyoCCjj8qieJI5tjJge1eTqj1ItX1M46ZZKxkmuLpRn7qtkfoRViMeH43IzMeMNu3k5/76+tSS6fHdMP3qKM5wTzTpdEjX94btHx610UWzqpp30IZbKORWFrNJGuMDbI2T+JOap6batZXDs7tIm05LHOSeP61o28IAMcZ3E8ZFdFpvh2W7hlumwlvbAE56se3FdUYuT5UTXqQppyZFp09okMcN5jceTuHTNdMfB9rf2wltuCR/Ca8+mYmQljk5616z8N7jztNQMckDFfQSpvDU1yvY+NpV446tL2kd9jzzVvDtxptwBMC0OeW9K3NH8LWOqRrsPOOzV6brGmRX1q6OoJIrgPC9hLpHiaWAE+U3Kil9YlOO+qNPqcKU1pdP8AAsn4bW5X+L/vqq158O4YoHcbsgeteqx8oPpVbUk3WrqO4rBV533Oz6rS/lPny30AveSiQkQxtj3NbFtp1l/q44Vc9DxmpvFk/wBjm+zwna8z7foO9d14T0m3h02NygLEZ5rWdSTV2YUaEFJxSPGPiNo6acumyxoE8/zMge23/Giut+PyKi6CFAA/f9P+2dFeBim3VZ6dOCjFJHpfjI40uYexryJ/vV6z43ONNl+hryU9a+pwPwHx+b/xV6HpXw3P/Eub6muzPWuM+G/GnN9TXYlq4cT/ABGezgf93j6GXrlms8SnHIOa07Hi2Qe1Q3zgQHNTWpzAv0rJtuNjpSSldDrjhCa8y+IcxJRO2a9LuD8hrjfEHhDWfEV1ENMtSyZ+aVztRR9T1/DNa0Jxpy5puyObHQlOi4xV2edaSf8AiZQf7wr3bRYnntEWJGc7egGay/C/wcW1mjuNdvfNdTkQW/yr+LHk/gB9a9VtNPgs7dYoIVSNeir/AF9fxrlzHM6b0pa/kZ5ZhKlGLdRWuefa4i6ZZs91Iqsw2qmclj6V4l4mA80kHoTXoHxH+0L4yvDPIzRkIYQTkKm3t+IauA17DSHPOea+fq4qVdpyPpsPR5Vfuc2tzmb5jytJf3MU8OCw3AY64NF1AiSh/XrWJfQ/vCyMR3+lNamjgKgIYmSd8egq5E8b/Lum9skVz0kk7OAjYx61uaTExj/fY57jrXRBFwjLodHpSR28e5fnkY4BPavTvD+nzXfg24SDabiVmIBPtXmFiMNGgxgHPFdz8OdV1M+Krywt4WltPJyVXjDKeuTxyCK7KFRQmhYmjz02mcdf+G9YtGPn6dcYHdULD9K7v4axyQ2mJEZGBOQwwRXprWt23McMyYOCNoOf1qFo2Vv9KtLsf7flgj9Dn9K9SrjPaR5WjwKGVqhPniyANla5+7tQNZjmArq3itvLBUvtI/hRiR9RjIrNmtzcTA2FleXrqPuqFiA+pY/yFc3tox1Z2OlJ6F+L7v4VFdf6tvpTbK8hnma2Ie2v0+/Z3GFlHuP7w9xmlvOEbPHFOE4z1QmnHRnz/wDECdl8RZH8HI/Ou48E+K7aWxSKZwrKMEE9K8/+IJz4gkPtXMxyvG2Y2Kn1BxXoez54I8j27o1pM7v46X8F42iiBw2wTZx7+X/hRXm+tXEs5h82RnxnGT06UV8/i4ctaS/rY9ejWVSCkfTXjbnSpSPSvI2NeqeInNxpsqg5yK8nkJWQowOQcV7uAxUHBo+VzeD9rFnqHw6GNKz6k11TNiuZ8Ej7PpKK/B611Gn2N1qs2y0TIB+aQ8Kv1Nc9epFzcr6Hr4SLjRjHyMTxFfrBHGmeWYCux0XQbye1iaVfITaCS/X8q3NF8KWWnSLczKs92ORNKPuf7o7fXrW8xjUE5Jx+FebXx11y0l8zrp0pXcpGXa6JY2yBpFEj9cyc5/DpWnFsC/Lj2C1Sjbz43fcWHmcHGBjHb8qkgOxV5zjIP+fxrh55VI8zep0KyLQ3HOAAPehk4ySW570+M5TPqKJPun86jcs4r4oeHP7Y0I3Nsv8AplmPMXA5dP4l/Lke496+e9Q2u2CBxX1zGw2gNj0r54+MHhZ9A1Q3dpEf7NumJQqOI27p/Ue30rCdO2qO3C1PsM8t1BC+7aM47iucnjkBO7PTNdPMflJz1qjcASJyOnNXTfQ7HBM5ksAwLqevateCUttCKQKjuDAqnKgk1PYtu5VRgDFdVM0pwsbelnawB5PWvW/glbn+1NUvFX+DbuPTOVrx2zk+cYB39MelfTHw30NtC8KRC4TbdXGZpRjlc9AffFaLWRnimoxsdU7ByNwGWPJ/Cop1Hm5B46nn3/8A105j+7Rj6inFQzqR0Ga1Wh5rZTv9iq4xyyD+tQ+GyWmZm+8BgGjWCVYHB+7/ADpNBBEMzr1BxXLKTlW5SS5rmkaXr0SQatZx3Co29GJKtG3ZlYYKn3BFRJoUawiCaZ7mALhDLzKvtuH3vx59zVqznMkhUjnOKtTORN8orZJxegb6HgPxP+FGqm5l1PRnF7b4JaPpIn4d/wAPyrxO4ikglaOVSrqcEGvu5CT8w6kdPWvJvi58MINft5NU0KFYtRUEyRKMCTHoPX+dejhse0+SoebisCpXnT3PlfUufL/H+lFP1mGS2uPJmUrIjFWB7GiuTGu9eT9PyNMKrUkn/Wp61b+IrtU2SoXHSqFzfQtcCUw4bryK9DfSbZT/AKsVR0nwjH4g8XW1s6lLKP8AeXDLwdo7D6nj86uFendu1jw62ErqKTlc1fhno+oeJ8XDhrXSoztMneQjsv8AU9q9qt1tdOtlgtgsUa8DH86kgtLfT7CK2soVht41CIkYwFHtWbfR5UsTudTx7ivNqVHVbeyPboUnRgk3dmkjllIY/Mcj/CqkjF0cDONuevvTbCbzLePcSXQ7WP45/rUtsm7dnONuKa+BtG/QSMqlqYhxtAPX1J/xqQcI3+9n+dUElL6lIh4AQD9au7vlfp2/rRBWVgRatpAQF/D9KlByMGqXm4kTHt/OpY5fM2kdR1FCg9y0OyRz2zim39tbalZS2l/Ak9vIMMjDg0Dpznr/AI1J06Z6f0oaQ9jx3xN8Eo5pJJdCv/LB5EM46f8AAh/hXEv8HPFUcjL5EUiHoyzIP5mvppidzYpjSN8oHvUxgk9DojiZxPmeH4H69M2JhbQ+8kwP/oOa6PS/gc0KgXepxKvpHGW/mRXukrbSD9M/nVYuTGfw/rWsVfUp4qo+pwnh/wCGWh6FOl0wkvLlDlGmxtUjuFH9c12FwSYzjpVmRfk9+aikGFI+hraNkZSm5atkMgP2fjqBn8jmpOQoI9c4+tSIm5KRMEFR2FO4jM1GWOSBCQVOfT3qHQpR+9XsRmrF5CGR1/2j+GR/9aqFihjuCOmT19j/APrrGcFGopom+ppWeVuWPPFaA/1y9eFzXMW+rCKUiUbZA+1h7966SOXzJExjDrmtpJlItqRjcRyeKSP/AFhIBzjFKBubjoOKS6kWGIsSAAMmsvID5V/aZ8Oppfi+31C2VVh1JGkIHGHXbu/PIP40Vu/tRu0g8Ls5yxW5JHpnyiB+WKKmpJ82pPIkdfIOa7nwvYrpOmrcMoEs5DyHuF7D8M/rXKaVai71OGNhlN2W+grvLlw8MiHo3HHpXPUlpY5Lam/Ecx49OlZmoqUjcL2GQT3HcfhTdJv1uIQu79/EoWQHsPWrd0fOhbbjIGRVr4W0bboxNBlxe3ML57Ov9a2pJVt1x1O7Fc5aZg1qPbwrhl/DH+IrUvfmuCBnGc0YRc8bMIoqWG43jSMME8fyNaTZ2ScD+GqEK+WNw67jgZ9lqzLJkSLx0B6/StYK85eoIfAGaZc8c/1NWbdP3i9jVSxJ8wYx1/qa0oU/eLnHWrm7FDlKlQCcHI4P405/l7dqguVBi55wQf0NRrOybR95do61ja4XLe75mzTOARn3pjTozYb5crnp7UgkjYZDrjPqKqKGgkbdt44z/Wm4+QjA7U5im3769TzmmtNAC2ZF6E4Bz71QxGU7fxqPb83zcfL0/Cle8QKwRSfl3flVBZpJpUZiQpIAGferim9R3L6sHjPl5xjr602JcMBjHaksx+4UfUU9R39zRsMqXSfM4I6rn8v/AK1ZuNtypAOOhH+fbFbN2gNwn1I/OqCoBLzz6/5/AUSd4mczH17S2czzwjD4EhHrjr/Wrun3pWKyYYIkhBC/WtK7KiaEsAQ67T9O/wDWsbTYmjmsInH+otwp+oOP6fpTbd7vsaLY6lWCx7849RWLqsv2m4WIn90q75AD2Hb8f61euZgsBdztCfM3+NY8bH7G0si/vZmDEY6L2H5fzp0o31HDXU8Q/acJZvDbMclvtLf+iqKT9pli0fhgnj/j5H/or/Gisq3xsb3PX/CkAjjkuH4Lnav0HP8APH5VrXEi/LzwTjI96gtikGlQBMZjAVs+vGahuAzNHtGV65XntXKo88jh6hbyi01aKTfhJEKP+J4/kK6O3kxN5QPy4yD6+tcVqzFQrckqoIz68Gupt5Ens0mt2O4AMy9SoH8xXRTXKnBmkWF1FtvoHYfxcY7cVdmjDS5HXP8ASs6WcTXNsQ33mBIFa4AMgyP4sVlhvd5kWipbw5WM9yT/AEprr8pzySn9f/rVJc3MdrGpPG0kn9KrRTCdHaM5A3A/lW1FNtyfUUSxp6429K0c7ZOvRqz7AHcfYkfoKvyKd5+uaqe4xJOY3FVJPl25/u+vuavbQQ4/z1qldj7p6cEfzqFuIgml2mMjH3V7/hVaFxJaI6sCrMCCD14NQ60u7T5ATjMTDj8axPArE+E7fnO2Q/hy1bR0aRoo+45HQSPth/7af0FQWkmZHOc/IeP+A09yfJOCf9Z/SktfvN7qcf8AfNa20ZAnnMqy7jhfLYk46CjTriK6htpreRZIWIKsOh5p0aeZDIGTIaJ1I/A1znw+kLeHYM5/dyMBk/Q/1qHL3uU0SvByO8tRhB/vEUq9hx1H9adGNvHH3s/rTF4zWYCXacBs9CGqtIgErjoM9fxz/IVflGY/qoqjcZ3KegK8/wDfOKS1E9WQagALeFi2SGIrKW7jg1SUybjkKvHuSf8A2arl5lrIksflkHT6isS5KpqQdgShVX/3iOAP/Ha0qRbgku5pCOljYvm+0XX2VW+VfmkI7qO34/40k581WCjAUjk/Q1Hp6FFJcjzpTknPTtU8MeVbJySv8ua2VohtoeEftMHKeGuc/wDHz/7Sopn7TLbpfD4HRftK/wDoqiuGtJObEe6QKsi3ETAfMd4rOmDWt1GwDbRkMB9K0rfAuImI+820496NUtw1zv6blJqKSOMgvLcXcbGLDqcD6cVR0lpEeaKNis0Uh2MO2TmrduDBejaeN/TtVSd1h1JJVXHnrggeuOv6V0tWakCHSamlxrVmgRYZRLl17Nx2rtCAnzk8bq81uABrMUh6rKoH511B1GQwGNueOtYUoc0pJGlyDVZS0xHXt17/AOf5Vc0T/j0cgcMP6EViarM21nBwWAbj3rZ8PNm1P1x+n/1666vucsEC3Rr2DdeP4uv5VfkPXp0qnp4BXPuOPzq3J/Qf0rnluUNZsSN6Gorhd0a8Z61JMdrE/wCelMb5ox/vUR3AzLtd1uOM5Vh/n865b4esx8OzRp/yzm24x7D/ABrrrpf3QHH3sfoK5HRwNL8U6xpi8wzkXEeP4STkj9T+Qq72aZvBXhJfM6Z9/lycD7+eV+tJaZEsY2p6dPYCnR8xS8D+E/5/Op7RR5yEquAR/wChEf0rWTsjAy9ZuxY6PdXGACkD7fdipA/Uis7wTZtbeHbJHADOpkP/AALBH6Gqvi931TV7Dw5ERCJm86WTH8AzwPf5T+ldVZwojIi8KvAHoOn9KwjK8m+xtblppdzVb5cmmn77D/PUUsh4+oH9Kcx+dvx/xouQDnKLj0NZeosUKEc8AfrWoRlAPfFZt8CFQ+/9c1dPcaKUrE6bLxg7s/yqjIgMlq74wEb8xz/U1o536e4Pf/Csa7kMa2WOR5hB+ldK2Za2L8Dbpt4HOeP8/jV2QrGzkkbc/oapW6kL14U4/XH9amvxvaCEHHmlVJ9s4/kKyqS5Y3JueF/tKwmOy8Ku33pTdyH8fJx+lFX/ANrBdn/CKqOgW5x/5BoriaBH/9k=</t>
  </si>
  <si>
    <t>/9j/4AAQSkZJRgABAQEAYABgAAD/2wBDAAYEBQYFBAYGBQYHBwYIChAKCgkJChQODwwQFxQYGBcUFhYaHSUfGhsjHBYWICwgIyYnKSopGR8tMC0oMCUoKSj/2wBDAQcHBwoIChMKChMoGhYaKCgoKCgoKCgoKCgoKCgoKCgoKCgoKCgoKCgoKCgoKCgoKCgoKCgoKCgoKCgoKCgoKCj/wAARCAC+AM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M1FopmYx8eqnrWbE8lpJviY/T0rt/FXg1Ji934ccyDGTaMfnH+6e/06/WvPGuWhZ0ulZZFOCCMEH0NDRaOp0zxHufbuIbpXX295YXsMIMrxyiIlu4ZsjA9uM15Bvt2WZo5QsoXIA53VFba7dWT7SSJMY+bgilYSdtzqdXu1aV9rZGeK5+6ukTJdgB7mqE0k1wSXm6/wBz/GoorOM5aRdx9WOaaE2Ok1WL7ih5T2CDOKSG51GQhYhHbLJxlnJzz3AqwqRKABtHsK6Lwj4U1HxJfLDpsBdFOZJSPljHrTvZCOWSyubxS1zqE7Ak5SMbQf8AP0qWLw8p/wCPexkl5+9tL/8A1q9+0TwH4b8N2aPrs5ubheTuG1c89qTXte0JIxFp9v8Au4zhQHAB/DNUu7KUbnzn4g065t5IQbWeONEYE+WQOBT9EhvINcTy7ae5hwYZFjUtlD1HTt1/CvYPtX2p/wB0hOf4V7VZhjnT/lgQM45TFCmloxSot7Hmmi+DNWTWBcSRLFbo/wAu9hyOc4Az3Nb7+A4ZMefNIVBJCoAMZ7Zr0zSbZLs+XgpKOSh61tDQSy/drdQjLVGdnHQ8jh8HadABi0VyO8nzfz4q8mnrCm2ONUUdlGK9Jm0A44Wsy60VlH3a0UUthNM4V4MdqiMe08iunutOKdRWXcW23tTsSYsid6j2+1X2hLBsDpSRwYGWoJbKWw46UiDEgIGCK0HjCjmore1LsGUAj60McWet6T4MTUdQm1B8CGZ/MX/gXzf1rvrDTbXT4gsSKMfxGud0jVDY6DYgFSHt0IOc8hQp/wDQaq3GvtJklia5LNmx18moQRtgtn6UV55NqJMjEHvRVezC55gmsSxSKwYjHIIqLWrfTvFCKNRHl3QHFxHwT/vDvW/aaTpF38uy5VsYGzmtyw8A6XK4eS9mt/8AeZf5VEmuoK54ldaJc6Hf+UVTb1SROQwqtqVl8q+YMsyh+nPPSvpL/hXejTxGOTVjIrDAB25FW4/hloj3KzTKJtiLGqsOMKAo/lU3Qz5Rs9N1W7vBFpdlPdMx+5DGXP6V6Jovwb8WamqyXVvHYo3P+kSjI/AZNfRKaZc6XGI9Ht7VIwMBUAWq1xe63Ep3wsvuq5qdRXPMdL+BEsbxtfanGwyCwjU/16165o+m6b4W0mOysU2RqMnuzn1NJoWoyXEbLcMzTZ4BGOKS+CQxFrx4wo6hjx61LfQpI4fx4RfWpkMYTlkU49ehrxi3idrwfNuyW7eld/8AEfxVpssf2TTrpZTuBLDoMcVy2h3VtJ5hJ3yLGQD6moubwWlztfCi2dlDmQKXYZJ9u1drazWgRSVQhjnGOteNaPq1tbqHuSf3fAB7V6F4d8VaReNs3qkoU+pyOuauLvoDTOwu7C1mhjliUQzocqymtLQ50uB5F1Gq3KjOR91x6j/Csa3v0umX7PLDPGeOGAxWvNstLVG+7OSCpx0NUpOJm1c2WtIT1QVSvNLidTtFX7Wdbm2jmT7rrn6e1MurqKCNmkYDArWMpX0MjgNd00RBiBXD30WWwOtdl4t8SW0S/Ksj5OPlXOK86v8AWrYsXMgQdcvxXVchkTo2ZAOKb5e0dRn1qpP4i0iOMl7+A5HOw7z+maxbjxbbMoFlbXd0SOCkeAaLmDOj8sFcsdx7U+0Ihhkc/wAIOK5e31jXLri00qOEYzuuJMfpxUN3Jr1wnlS3ttBGTz5KZz+JFFxpanseg3DXPguybOWhnkiP44b/ANmqWGIsxDHArJ+D9jPc+H9QsJLlp5BcpKrvx1Ug/wDoIr0WHw3b2/zXl0i+wNY3S0OhI5lo4xgKC2BRXW50G3+Rn3n15oo5h2PNbeC5dQq5Uei8Vcj02cks24/Wug024tG/u11VitlKoxtzSdikjz1bS5Mig7gCccVoX11cxaxcPA7KvmN0OO5rvpbK2EZYKvyjOao3mhpJllHzdTxUaNiaOQ/t+7TP+kTKex3Hn8Ksx+Lb6CHe7pIM4AK8n8quXHheR87VxUMnhCZ4tolEZxgEjOKLRI1OM+IHxR/sJR9liI1C7gO2UAEQ8kA4PU8V4T4p8S6pr07SXOr3TADktIVD9MfIDgcA+vPXtWh47i1TTtbnsbx757pQI28+QsWI4+X/AGT2x2IrjdSs7m22faUKuwzg9aSilsX0GQN/peDPJ5QPLdyPp610GkapOlxEtmoadRgmNWO73xXPSLHtTyd2fc13vgXw5cTafPcOZ7e2m2qHA2+YQeQD3H+fSpqWS1Kp3b0M7xD9vjZEv3azkkOSskbpuX+8MjkVR07VXjxaQRReYAwFwHZGIzn5ucHjjpXoPxJ8F3dtHpsiS3V5AybFkYFhGTyFH1Pb/GvL77T5LOYFXV1YZBXIP5HkU4WtoVNO52Wk+IrmLVreWSWJJYo8ZgCoCBxyAACf516T4G8ZsL9dK1O7aW1lBEEssgJiP9wn0/lXjvgbQ73WdQa3jkMcb/e3Ec/gTXoZ8AvpurWoLJqIGc255BBHOR2HvVSs1ZiV7HXav471vQZRpumaS9+AC3mtOIkUknjkfj+Nc3qHirxxqRILaTYRHtlpHH9KyrxLnTbq5tJ41iEcmYkRiVVCAQBnnAJNNiuWkB55xxW1P4UYSepn31hrN4xOo+Jbts9Vt0EQ/MVmHwvpok33BuLp/wC9PKSf0xW3JKTnJqB3yKokZY6fY2zL5FrChHRtgJH41oTSvtVey9OOlZyvg1I1y3ALYA9KdybEyFi3UgZp7qDwzAH0zVa4umVyqspx0ZR196jjff8ANnnuaaY7Ho3wruWWfVbWOTBa28xB/tKw/oTXQtKvW6uyfUA5rg/htepF4wtoywxMkkWM9SUOP1xXoEfg6/nbcsbBCcgkgZFYTaUjWL0BdS0+LgRtJ7k0VoR+CZAg8yeFW9C9FTzId2cnrWj+JNBLO1uZrdf+W1v8649x1H4isOHxhdwsA8jLX0IpI6VyHi7SfB99fQ2mti3ttQuRmKRD5bsc469CfrmgLM4jw741nu7/AMuSbMaxySH6Khb+lXE+ItyzkAtx71PP8Mjoj3E+nXIuFkieFFcbXBYEfQ8Z9K4648OXVpK4nxG3o3FHMiXc7CPx7eHnfj/gWanHju54zK2frxXIweH24JuIR/wMVdj0KIsPMvYF/wCBU7oWpe1RrLUNWGuX43TiMLHwCSRWF4hu4dRuI7PV9G8+YgHyoo8nb/tNyU454HToRV/VPLsJYFSWOZIVMoYcgnn/AArz/wAY+Pr/AFFpYY5TGjfLJsP3vbPpXO276G8R40DQH1aWK0ltrVfK3zGUl1gz/CD3c/kMdT0rpZvEmh2vh22soZS9wkihVTlVRRjr6mvNvCekXesXk8KSNGGQl3xnDY+WqF5out6JeNDNB5xHOeWB/Gpa5t2aKXLsfQWreLPDOqaNDbC4EMRCo6XCsSFHcbfwrzTxbHpen61ZGOVNQtp48wzxrg5zyrg9xx83f071zNv4R17X4UZjBGnVId3J/AV6bb+AIovBYsb1jJqTLuEjYxGewX/9dO9tUyk2+hX0PwtdarPDHbq2nRuMidVJ398ZHHb1Fd/pUyeFoZLS5hgNwy/63jLZ7nuTXkfhfxJqXh2++xXLuhhbaV9cdDXcX2tw6zCrv8rrkkjPek5MiSucz471Z5tdhs4tOtzHLb+fJd4bzA24gKOcY49KxbW7sra0ke4ljWUE4Vmx0rR8bMn/AAiDXLyvA8NypMyjDbSCAMjnkmuJ0e78OXek3Au49QvNWYuUSKAyk+hyV/Pmt6ctLGE0rly41zT0+9dR5Hoc1Ql8SWfSITSf7qGuevJJVhR7fTZ4VIwWeMKCw69fesx572RdgG05z94/0rTmZnY6uTX5DzHZuB6yOFqvJrlzyWa0TjP3ixFcutndyZyr5P8As9fzqdtKuGZd5cnHO9untRdhY1J9cl6tfkDPAijx/OrEeqwXNrHm5uQQxVi7hc+lY39iHbyyD8C1XbPTBEjKZCc4IwMU1cGdV4B1W207xto00cZlX7TGHkyWwCwzzX0be63JaXD2zbnaP5fmY4r5es1WBoAWk/dvvXLnAP06V9OMmkXU6XeoNP5s6LKBGQAQwDD+dRUXUuJGPEN0fuxRgfSitKJtBjXAtZW9y/NFZ38ijp77UI7KxuLqckQwxtI5A7AZNfJvie4km1qTUbeaQFZPMUBjlOc8enNfTXihseGdWY4O21kbB9lJr5jku31JjEoAfGT71s3bY1oRUk7ntPw88b3Oo+ApLvWZTPJYzlN+cyOu3Izn64z3rW0rxdp/iCVbWWyYo/H70A4NYMfhbT7L4bWi2ymOee1+1TyAn53HIB7YGcVzHhhhCwLDv1FQ0jN7npepeDrK5Bazke3Y87SciuT1Pwbqdu29N0iDnchzXpFrPut1+nFSpOy9DSVyHY8a8Twf2ZoUTvLuldGDA8FTnp+WPzrxFGMlwc/3sk19JfGjTnvvDJu7eNfMtzmQqMEqe/4f1r5nXIWT1yDSsUmdl4S8R22mQzCVyDuztQgM351fuPGNpLcn7Xp0gjYYB845we/IxWH4bvU0qGSS2wZ5CC2/BBx/+utoeLi7jzbYehXJI/nWfLfoWpW6mxpHjiwtB+60uZIf+eizE49+mKsax8QoAqNZXIkJPMbtgis+38b7UIFsCBwEJIX8garahqVrqFi7XywJu5WOKMKB9fU0clt0Up32ZW1y7TVHjvlAWXA3Ad6uaVeMu1d2AcVzcLkqQv3egrRsmJkVRnPam4NIlTTZ61ptlaah4Q1O3vr6xtbaZfvzfNIrKMgqv5c18/Xv2jTdUFzaShnibI2rkZB6jNe1TaNNb6HeSzX1kwjtXYQo29idpOMjgc15r4fubZb6L+09LhvI5CQyGV0xnocg/wCNVTjoYzk2zOtNUh1O1YTZMu4sxY/xHqcVEUAJ21veLdFtNJv2mtLF7dZlyieW2QM9iwGc8npxxXP6fp2oagWezeaUHjCK3H5CtUSBhZuVRj9BUDqY8+ZiMernH866jTfhR4q1TDpZXTKf4pCFH5lv6Voy/AjxGuVkjgjMnzJiZW6dQeOvPv0q7hZnBrc2+4KZ4iT2Vw38qnsJbea4ESvjr8xVgB+OKv6j4CvtHmxfPHwcEAsf/ZhVWbTrS1VZIVwx9FH9c07MTE1Rktnj2fvVPV0I2g+nP4V7noLPqvhnQrhJIkJtQrGR8fdOzH/jteIzJA1mRGrAMPmJkIH4AGvT/A80M/ge1jlfYltO6ZAzgcEfq5qZrQqm+56FDpqtGC+p2Kk9t7f4UVgW/wDZjR/PfTqRxgQA/wDs1FZGh6asleXfFjwqsmpabqmkpFbzuWS5YJhERQWMr47AA59eBXo+SOtc38Tmc/D3XvLcq32Vjkeg5I/EAitlESm4u6PK9N8bare+HrfThtuk8yWMMV2uYlw34dT/ACrY8L6ff3bxzfZmEG8At2rgPh1vl1XRETkOGlYe29gf0SvoG1ZLeBIYxhEG0ClUtfQd+5qwkrGB04qVXyK5/VtbXTbdCV3yOcKM4p+k60L6Fm8sxspwVP6GoRLRrXcltKrWtyyESqVMbH7wNfLnirRhpeuXUEY/cFiUP+yTx/h+Fe265qXm3fkkuJFfIKr6H+Ved+MYobu2gki3b0yMsMEgnOP50aClF20PM5C1vIRlgKkW6AP3vxxV+WNW+SZTnswFU5LcA/LhvfGKFAj2hMt0E4JJHtSsWmcKhLVHFAzNyBWraxLF9xefU96pRE52LdvCI413Z3Yxit/w3aK+oRGQnYDuYgZIFYkG0tmVv1ruvBlp5jG4kT92RtUevrSqtKNkFJOUrmtax+G7Ylru8u5DgkwNbgLKuORnceD61wfj51m8QaVe+CtLubW1dDHGiRkiSZWLHbjuFK/pXbXlxZz2ki2kKwoykFGAbtjg44Nee+HtNsbqc3Vx9uk8kkeXDcCNSCnPz7WwevpURZrJdCJvEmu+NNXstP1fVfLkRzEr3R2rEScHP5Vs6XouvaDrs48OXFtqMEOPtNxEcw568Nj7w9BVefw9Y6jcT3VtpMG9WBBvtbjweOc8KSenGc9a6ODxauh6BHpKLY2yRKXaKDLgseu0nORnuSaUpOOwoxvqyS5+Jfiu1f7NbyxtIONoFY+pePPGl0bmO6W5EscPmQhIyQTuUHHIzwTXLaLrhXXDONpJY4LN0rv7fxVf2MiTRgKVbdGSoYH3FHO09TXlvseW6trPiS83PdW14fUtAV/maxJLq5a3O+O4+0k4AbCqB656/pXceKPiv4pvZJrG+v0VFJUiO2Rc/jjNeeXOovcOXkmYsT1PFb3uYNE9uZJUfz0BbqMyHH5V6X8H3eXQ9atHKjEkUi9gOGzn8hXkhuV+UliWzxXsnw9cx3F+kcCRiWPhgh+Y7h1J4PGaUthxWp2cVukMY3vbNu5G2XOPyorIkvndslfyjUfyorI1sev6XqEV/axsskbS7QZFQ/dNZ/i6MXOiXtrJny54WiY9hkEc+1fN+peONdstLs7qxaazEzfu51x84XqAPrirOnfGvxBBHKt9HbXu8ADcuzaPw/OuuK5XqZ1nGTfs9jb+Flibe6immZT9nhWFMepyx/8AQq9gRt65BrwbTPiDDoxa3ksvNlULukRgMnaM9q6a3+J0N1ERFbmIgdXbOaykk9hwu3qdZ408wTWpz8m1uffipvCBuSszysSh2gZGPWvPL/xfNehQ0jeWvRSa6aHX4rfTIUsGJbyllds55PBpOLSNOW75Uy/qjT/25dsiMY44nJJ7ZTr+dczNazXljOZEfygFAfBwGxnGfWvRfCNq3iPSZZbpmjtEGLiXHLAc7R74/KuF1LxDNrWtaha28Yt9I06NYoYU+6pJ/VsDJPvWc/huZ83v8h53fxT20pEi7gD1FVFuYweVFdDqcvznkH2IzXM3ar5hKgD2qI1GwlSS2LP2+JB8qjNQtfsx+WqewZ4/Sr+n2hkmARcse57VTqMSpJs2/Dtk11cK9zkoD9zOM+1esaDHmeGIYGfTsB1/SuD0spZFLe0jNzesM7VPT3J6AV6H4Usbl5BErCa8m4kkA+VF/ur7ep7/AJCsXJyZ0csYRud5ocVv4iTUItVsIHWJwkcwUBmUj1HORXm+u+F7r4dLqdzZRi/0m7XYvmFgY8ggq20j2wehr2LR7KPTLNbeLnks7nq7HqTV+RI7iF4p0WSNhhlYZBFdXK0jy1W102Pkq3uZbrTXhFvZx4mEgkYjdjByMs2P0qlq2n74/Pa4hyR87Dr7AAcele7eLPhNp2p75NMKWcjtuOwbQfTI6foK831bwTd6WktnfBl2fdkYcMMdueaifc6qck9EeUJaWck53SSI/wDCVGMGtMTRW+pWMRuJC7ZVXdiFyRhdw9AxFWZdDMd0wjkDkHvxWbrmnGdVzuikjOQwqZNG8Uyv4htEtvEHlaruXcilnhUHJ6Z5Pt61c1Lw/wCGf7KFxpniUS3IGWtZrNkb8CCRVhYG16eK3Wx+2XLQnEwdhKmDjJ5wR6jGfesZbHWLKO8aztIpYbYZuXW3VzEM4ySQSB9K0jLSzM5LVmGVAcKGBC8ZxivS/BGpRrqkIAXfJHtDZPUp9cda8xeQPh3kV2Y9AeQfeut8Lzm3uNPlzgKyP09Dj+lXJXJjudldzpDdTREL8jle/Y0Vn63H5WqTKTknax+pAJoqLGtyxDpN/p/g22k1bTitmkht8ToNyuRu+6eRwetcNqWk2krZtA0TE9M5WvRvGHxKOt+H7jSpNM8qSTYzTO+WEisMt07qMY9zXnVi7zalbRjq8qqPxIrt9pzRtNHi8jhUvTloypeWcUurXjM7bTM+3HPGTWjNFFbWEaxRP8zZDsOvrg1RsrhBNvmBbLZOK9k8INb+KWtLHTNBnukhG1nkiUpGMHksTgZPP+NYcyj0Oxc0nds8jtpGZiCCc1638LvA+qeICJ54fsel7QpuHGC4B/gHfp16fyr1/wAP/DfQ9NaO4uLC1mukO5R5Y2Kf6/j+VXvEXiu08PRtFcW9zLdeXmOK2iLg+g9vxou56RRM63s9bli6srbT/Di6dp+Etk+VnY4B55JPck14JDaNpkuu6a8qPN9ua4DKD8yuq7f0GPwr2vR9Ytdfs4Wnhmt5gQ6wzxgFGHTGeOKb4j8L2urwpJsVb2Jdqy45df7rY6j+VZ1qT5OVbk4aulU5pbM+bdRR0YiRCprKkVXPKg167rvh9bbcjLuYcFSORXFXmjzCUmKAkZxjqa4VK2h6/LfU5M26qRtHXtWzpljNIAEPljuQMsa24dAgs187XbxbNOvkoN8p+o6D8Tn2rf8AC/i3R4L5bXw94dnv5sY8+ciT5vYcKP511xwlacea1kcE8ww9NtJ3fkN8L6DdyyLDp9q53n5mwcfVmr2zw7o8ei2YQYe4YfvJMdfYe1cBe2/jR7n7f/bn2TaPks4Y1Maj0ORyffFZ9z8S/EWjzLFf6TDf9i0IaMn+Y/SuqlgXFXTuzzsRmXtXytWR7KrEmpVzXm2h/E+3vCovdD1a0Y9SsXmqPy5/Su503WbDUkJs7hZGAyYyCrr9VPIonSlHdEQqxlsy7ctiBucccUksNvqFmbe9iSaJxhlYZqteyAlE9TUszeTDuHaocLqxrGbTucXqHwx0kM01mkrt12GQKfwyMVyOtfDO0vI5VtpLizuSCNkwDqT26YI/DP0r2jPnQggkHFVR5Vy5iuVHmL0bvUqC6o1dape6kfIOsaTrHg3XWjmWSCaOMFZEPDr1yD3Gc/yNZdj4j1SKXUZI7dHSX/XRySE7weM9RmvsLWvCmn6va+RqFpb3cWDgOgDLnrg9j9MV4b4q+B1xa3Uk/h26V4WPNtdDEijvsbo344/GpcE9jqp4jT3j5/1KPy7hjAHEX3ipOcHvWzo0262g5IIyBz71ueMPBOseG2YXELvbygguikg9Dg+h471gadBIsI8sEhX549hVWdi1NPVHoutW5uJLe4UZMsW5vY5P9MUVs+HrM6hotvuGZI+D9NqgfyNFVYzc3c8zvJftlzLM3DSMWIHbNTaLbNJqluIUaSXJZFUZLMASAPfIr0+z07wLLcQ29tpeoXFxK21E3tkn0wGr2Hwh4A0Pw7dC/trFEvigA3MXEXrtyTz2Jq5OxxwcX7ydzzf4dfBBcx3/AIuBUfeSxRsE/wC+e30H59q9106xtNNtEtdPtora3QYWOJAqj8qlBozWL1Kcx7NxVGa3jZ2dlG498c1ZZsVE7VUVYzk77mJfWUbv8y8jow4NZFn4mjstR+xakHRGYrFORx/wI/1ro7pM81ympaPNK33Q68+/FdMbPSRzTvHWJq+KbGOSD7coXMY/eHGcr6/hXnqf2prkzw+G7IhBw91J8gX6t2+g5r0Xw9O66HLa3AJaFWQbucrjgf0p/wBqI0yCKCNYo2AXagwB68UqUI05Oajd9/8AgDr1KlWKp8zUey6/M80tvhlG0wn17Uhe45Frbgoh+rdT9OK7fQfD1tp8YNjZxwcYAVcYFdDZpFwWRc1eVlx8oAq515S3MqdCMVoZIspM5YE/WkXRrfIZ4o8/7tajPzTeveo9pI15ER21pDHwkaD8KsNDCkiuIk8wDAbaMinIQBmmu/ORWbu2XoiKVN8ynHSnai2LQ1JEdwzROgcYbpRfVD6FbSbsSps7jim6tG0TrcR8YPzfSsyYtY3W9Pu5rcZlu7E98rVtcsuZCTurFmznE0KsDnip3CupV1DKeoIyDWFok+3dETypxW2G9axqQ5ZGsKl0ZeqaPaXdrLA+Qrqfl5OPp3H4GvEvFnhSHw/pmrFYoxFL5bKHiG5PmHKuRuwcnNe/55qlrWlWutafLZ30YeORSvTkZqb6WZrCbi7o+d/Bupw2NvP5uCG2hfwz/jRWdrnhq/8ADWrXOm3QYojboZe0iHoRRVG+51P7Pvhl7jV77xDfoPKtmMFoOo3HlmH0BA/H2r3vr1rmPhzpiaT4RsYVRUMimZgo4y5z/Ij8q6ZjgVKWhy2SVkKTimM+KYWzzUMj1aiQOabNMMoquz0ijPJq7CuTElwcAVDIGihYmnGUDjpTPNSWRkLA+1NEyMkSOouT/BswKs2kfmQxjsCT/n86S5i8qMx44Ktz+FSaS/qOOgrW/u6GVtSYBo2wKnWU96neMMOKg8sqayvctKxIxyM0iN7U1QRTfMAahICcGmStwcelIJBxUVwe4ppagX7UZUUSNhqjsXylOn+Vs+tZ294roUNURZIenNM0GbKNE56cVNe4MYrI02Xyr/HQE4rZK8SOpY5ttdKj+IZrfRi3Xj0rm76QDVmYtyq1pabfrLw7dB0oqRbSYqemhsjkUZxUEku2MkVDDvdtzE4rDl0udFye6srS92fa7aGYpnb5iBsZoqUdKKixfMV4QoVQgARRhR6CiR8tgVFGxY56IOnvTtxI+RePWrRLGyMQKgLE9KlKn+LmoWOG9BWiJE8sDk9fSo3bFTE5HFQyRk5wTTEyuzqG/eHC/nVK4V1Pm2glYj0jbn9KtBZUnDrG7gZ+7UzTzDpbufq6j+tMkqm8a5iHmwSxOqnJdCB096t2UXlRLnr1qhcyTyY82ExqWUA7lPcehrUUgoMGhvSxNtS5G2OtPIzyKrxsf4vzqVXrOxQEVUliJJ29atsM8801vemnYTMqZpYjkAg9+aI7tZUIb5WFX50DpWFeReW+4HFaxdyTVjuvIUE8CtO3niu4uCDWNar59qVJHtWZb3T2F95bfcPQ9qUoKWw0zor2IovH3a5u6JjvVkz0PNdO8oltt1c9qUW47l6jmqp7WYpGZ4g1FLPUZnmICyRqwPtjH86w49Vkmv8A/RnO1TkYPHQVP43TOmW04GSuYm+h5H9ay/B8YlvnJ6L8xFbKPumDl71j1ewmM8EYfrgZrRXoAKwtJlG8/lWn9q/e7Exx1Ncs4u9kdaehe20VnyXEkjfJ0HFFR7NlXJsbsAcAVZkURxrioH+UcVCzuxG9sgdBWUoSlKLT0RakkmmPkYetVZWXHHWpJHqvLyv/ANat0ZsFlG4c/XFWAu8cZrLkwtSQXTJxziqa7CTLlwsqx4VN2PQ1mSTTo/zQMfxrXiuPMHI7VBeDI3VKvsDIY8TR5ZduO2ach2DnpTIjtHHQ0kxIxirsSWFbK8VIBxkZzVCOYjr0q7DJux1FS1YCdHPFPY5FR8UvapGRngn37VnX8XmRsAATWk3H0qtKOauAmYml3pt7vyZBjnGDT/FEOyNbiLoDmodWjVZlkHDD0q5OftmiyLJ1VDg1qt7kdB/h++F1Z7M5IHQ1Hf3BibBTINcl4d1J4rzYBnmu1niW4i+YUWswi7o53Wwlxo92oAOF8wD6c1z/AIHib7M8i8yTN+Sjp/OuqmhWNCp5VgVPuDxXN+DS0UM6LjIkKg+mOK1T92xnKPvpnZpcJaosUPzTt+laFqfJh2glpW6k1U0qxwwdmDSP/Ee1byWkdv8AvJMu1YzkomquFtCfLGeTRUEurpEcCI4orG03qWf/2Q==</t>
  </si>
  <si>
    <t>/9j/4AAQSkZJRgABAQEAYABgAAD/2wBDAAYEBQYFBAYGBQYHBwYIChAKCgkJChQODwwQFxQYGBcUFhYaHSUfGhsjHBYWICwgIyYnKSopGR8tMC0oMCUoKSj/2wBDAQcHBwoIChMKChMoGhYaKCgoKCgoKCgoKCgoKCgoKCgoKCgoKCgoKCgoKCgoKCgoKCgoKCgoKCgoKCgoKCgoKCj/wAARCAC+AM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oLGTJK1POMrWbC/l3P1rVb5lr4CGmh+nzWpiXsAbPY9jVvSbst+7l+8ODTrhKydQc2i/aYwSU6gdxXXF9DkkrJvsWtdi8p8j7rHIqfSh+7DGmWV3Br+nZj4dexq1aoIowo4219PgMR7SHLLdHymY4b2c+eHwyLTH5arXt9b2lvunlVM8DJ61ynirxatizQ2pUuDgv1xXm2ra5NeSAPK7DturtdXojz+S256jdeN7O2iKQKZHHU54rFfx0yyNs2Jn2zivMHuCykv8AKBwCD1phnJXKEDJ5PWlzSfUWi6Hp7eM7tmH7+PAGQNo5qQeMZJfmuEVhngjivLWuX/vFeetTRXHRWYP3yG6Ury7hePY9r0/xRp8seGcoR6itpJY7mESQuHXsQa8A+14bI3YzwM9a39E1+7tSrROVUHkFuoqlNrcTgnsej+K0JtopB/Cauae3m2Ke64rJOqxaxo74KiaPBYD+dX/D77rQD04rVO60M2mnZjNL/dzSx91bIrR1CPzbXPcc1ny/udVGOjithfnhI9RQI52xl8i8KHo1bL8rWBqKmC5yP4TWzbyCSAN6ipTGRXSCe3ZD1Fc5bzGyvNrcKTg10Mj7H9qw/EFvlPOTr3xSbKijf0wCe5B6qvNXNSvY7aNmPLdAPWudsNYj0nTV+1giRlyD61H4emk1u+a8nBEMZxGtfN5hN1Jup9lH1uXQjTpqivieppRaY10vnXLFZH5wOworQurkRSbcgcUV4zrT7nuqjCwl4pVww7GtW1fzIVNVbyLdmpNM6GM/hWN7ajltcfcJms69i328qkdRW6YSyn2qjfRCOBmbpWsZ30MLrc5/wpp9xpswdmzDJ1HpVj4gamNKsAkJxNcqQCO3qa63R7IXNiXRcqory74lSb9bMYbckKBAPQ9TXbgsTN1tWeZjY0/ZOMeh59eu7HDHJB5OetVYLG4uCFhiZu/TNdTpPh17yVZLnKxZ4HrXp/hzRrWBFEcSgD2617sK93aJ8/LD2V5HlmkeAdS1NZDFbkBB0bjNdZpXwYupcG6kSJT15yRXsOmusEYAAFXxd7uhrsT01OZxXQ8og+DFvHgvd7geoK4rmvFPwqmsw8mnzRkLyE55r3ie4IU81z+pT+YSCRSm7bFQitmfMmpaFqlhH509u3lrkEgdKo2t5sG5cj17mvobVI4p7by2UEZ9M15j408JpYTC5soyEYbjgZGfpUQqtuzCpR5VzRMbR9WeOVQjkLnBz3Fen+Fpg8Zwcg814wymNuEck9eOvvXpvw9ujJDsJ+6MCumD1OeWqOm1pdjRSj+Fua0bN90YNQ6pF5tmwHXGai0x91spzzWjZmlcqeIIeVcdDwar6PP8rRMeRWvqkfnWjeo5rmYX8m7VuzcGk2XGJs3IyvHWqaFZW8ubAXPOasXMqxpuJ+lP0TTDfObqcYQHCr61w4zEqjScmejgcK61VLoc7q+k3Wuaioi/d2qDap9a6Dw/pMmjx+Q0m9G5B9K6ZLYLwFAA9qpak6xlRkbmOAK+Sq4qU48nQ+xo4enCfOtzDvSZLl2HTOKK0o7A7Rkc0VkpI3d7mq67lpsC7JgafCdy09kxyK55MTdtGb1hAJJkU4w/Fbc/gs3wVDKI1J5OM1g6RNuiGD86HIr07SrpLi1jkXuOfrW+ChGrWSm7I+ZzOvWoO8DP0fw5DpNjJAh8wN1JGK+eNf05brxFeOV/drMxx64PFfUF1OqQu2egJr5tmuBJcXEpIyzE/rXrVqVClU/cv1OPATnVcpT8imqCNhgCuh0uZU28j865eaXLcda0dOExI2nPHQV1YaVjprxudgl0F/iGKmW5yK58RzKMlTn61bs0kb7xP416Kkzg5S5PeeWpwM+vNYF7qLtnanOfxramgBU8jPtzWRPpwUllbJ7gCqbuiUrMz3uMyAE/hVTxI3n2IRVDY68ZqS4tzHJufIXPHGKhMgfOOR0xXM24s6ElJWPNNUsxHnbnOOgOMGtz4eSGK8kV8jJHBo8TWwhmB24Rz1HWqvhSQx6m+c5wDz9a7qMm7Nnn1o2bSPWWAaMg9CMVl6Z8jyxH+FuK07d90IPtWRPOlpqRLHhhnArpbMYxNVsNGQa5DUyEmeOPLMDkY7VtSzzXBwvyIarXduIEDgdeCaxnPQ6IQI9PhN1Gpcln/lXf6PYeRZxpjnFcT4ZG7UVh7E5r0+z27l46V8vm9bRQPewcfZwc0La6PJdOEjXnGSa5TXPC2q3Oq/6LBLIkPdRwDXrumIltZ+acb3rYsEUQZGOeTXn5bRlXrKKfRnJVzSpC6S0PJ7fRpfJXfGQ2OQRRXo+om3juSGCg4zRXFWjOnUlC60ZvHNaslex4vatg4q5/DVAHZN7GriNxVtXR9PUWtyWyuPJn68Guo0rV3tNyK3yt2riZmK8irdrdb0HPIqVE5cThY1lqjqb7Wbh0lUyHBUjFeLW9yWt92eSxr0maQsuQa8fFwYI7xW5MM8qfkf8A69d+ChukedVoxoxXKjdt9h+aRgfarsesxWOM7QMcc15tJcXUrlvtKQgnox4qndNIG8yW9WYk9AxxXu06dkeZOprse0w+II5FG5lIP6VWuvEKwFyr8CvKLPWpTIsCAlzwB61qaza6ja2IuZYysbDua1XMyHy9Df1L4hC2JUq7e4rMj+Ics+VhgkLHsoJ/OuCMrTSEyDIz0JwK1I9VvNIL2/2UxOyKyhVClgemMg/0reC8jmqSd9zt4fFSXEI+1RbX7nvVlLhJMPbvnPP0rzy6udU3bp7WV4z/ABFMYz7itXw+buOVdyN5L9fahxvqOM7Kx0vihDNo3m8boznjtXOeEopJb6XykeRtmQqDJ6ius1GPfoV2m5g2zIx2rmrK/vfD+lzjT1bz5sebMR9wdhWylyRuZuDqSsdxb31zNCIoY2Uj5WLcYqO8tjG0UjgswPJNO8Hzy3OkQTXLmSd0Bdz1Y1q36eZAw/GuhPmVzBrlbiIqARggCmXSCW3Zfai2ffar6gYojJdgg5JOKynotTekruxZ8JWgTfcuPm+6tdjay4IJPFY9vGLeBIx2HNPa52MAK+IzCr7So5H1dLD2pqCOvOqnaozwvStGLxEtvakk5IHAzXDi5zjmq11ck8A8V5tKEoyvBtM53lkKnutG7c6s9xM0sjHcx9aK5j7RRWztfU7lgYpWSIJxjmpoW3JSONyVDbNhtprptqd/xRHXA4rOtLryrvYx+VjxWrMuVrAvoysmR25FNQ6Cv7pr+Ibme38O31xaH99FEZF/Dk/pmvHobp7+zvZkyHlm3kHsT/8Aqr12xmW/sZYJP40MbD6jFecaLpf2W4ureVSAjhfyJr08A1ytdTxcxg+ZNHMf2e32oTX0wC54jIODUtjoVvcMscFxJLIM4VExjPqc5r06Dw1YXsO65QNx3NRWa28OpR6T4fs0M7cu54VF7k+texCVkeJKndmH4T8HFdThmnJYxtlc16Z4q0ZLjS1hkXr0qaysmstShW4KnaM+1dFqrR3eyOHY3Hal7Tc1VHY8Pn8IszgLFGsi/d3Ln8arSaR4hhl2xJB6B9vavVdd0q5ggMtteRJMvIR8EH+tYOjeKFaXyNSg8qZTtODkH3FVGd0Yzp8rMjRvDd6R5moTPM2OEVcKKt3WmbMnYEA6DGK7ePVLMQ5DJgjNc/q93BPkI4FDlZlcisc6se5GjkOVcYJrmtNtr2DWrjTrpN5djhd2VZT6fhXQXlysUD7iAQD1qWBUkiGqKwedIikUZblmP9BmnVvKKFSajJkvh1BbqLcdERQPpitebkGsqP8A0bWmhJyQiqfqAK05jgV6FPSCRwz1k2UbFsGWP0ORWpokBa4eZvur0+tZdvGz6iqoCd4wfaun2pbQBE7V5eZ4lUqbgt2etleFdSpzvZBPMFBYms5ZGeXdniq93eAzeWKlsQ0mS3QdK+QknN3Pr4xUUaKyYWql1NgHmpZnCJ7msi4ly4XOSTVcvLEKcU3csCQ4opirlR1orPlOnQ0rV/Mt1PXioZBslBqPR5Mrt9RkVZu0ytdMkccHqTL86Vn30PBNWbSTkA1JdR5WrXcOtjm7WZrK83fwE81n+I5ltNSuJkYbJgjgeh7n+VbF5BkHivPvFV+/9oLbngCPAJ74P/1678HFupoeVmElGlr3N/8A4SLFsQXAGO1UXuLuCzl1DT3Ec/XJHUVycBd2C5781M2rvcM1mJhBbpkO5r2Y0j56VazLcXxK1ET41EFmXjclJffEjUZDixkaN8cMTVe10nQHgP2iW4bc3LKyg/lV2LSPD0N15kUsso28IxUAe+a0VKne9iHWrWtcoabqOvazeL5uozsWPzccCu51TS2h06N4WYyxr95uprk2uNNsJ91rqMsL7txDqGH5int4rka6WP7QLmHgFhRyJv3Re0aXvE0uvzrC0bFlI4IJrJi8TTfaQmSR61qapZxSh3jPyk5Fcqwit97Ajd2OKFBX1CU2tjpL7VzJAUJYsy9q7DQp7630q3P9jCWN1ytw8qgY9SM5/SvI/tTSzKM5JOAB3r6CW1e38OWEUibGW3XK+hxzW3KtIszhJtuSOamuWk1tZX4LmuhCNKwVBknpWFbaXc391E0C/Kp+Zj0FdtBFHZRAcNJjk1hjcdTwytfXsdWCwNTEO7WhHb20djGWbmUjk1n6jebFPPzHpU95ccFnOAKwWlN3OAueuBXydWtPETcpH2NCjHDwSSCyge4ustz610kcYijx0qKwtRbxjj5j1p19KFTaOtJRuU2UruXcxPYVnW376dm7dBS6hJthOOp4qfSICI1z35qXrqax93QvxxDYM0VNuC8YopcoczMnS5Nqqf7pwa3pQGTIrm7DiaSP1GRXQWT+ZAAeo4NbzVmcsJXVyop8ub8a0M+Ymao3iYOR2qawkz8pqIdjWf8AMQXcVeN/Ei2mtdcjn/gdcg5wPevcZ49wriPHugtq2lvHCB56ncme/tXdgayp1VzbHn5jQdei+Xc8xs7sPau0Z+cLx9adpWgQ6zaq7zvE+Sd3YnPeuejll0+8kiY7XUlGB6A10Xha+LrJC5wGOOvWvpbWjdHx17ytI9J8M+DrM2+x7mEtj7skQNdFb+C9PglkNy1gkbD+CHB/Mk15TdzazYDdZXJMQGQrjOKz18S+Ir2YQGX5un3ahXeqOnmpx0aPStc8K+HjGx80kDgsW2qPpjrXF63oGn6dp0s+nbgT/Gx5arek6LqN1Is+ozTSDGdr8AVn+Nb8KotYsEIOcc5pxbbsZ1OXluVP7RW00ZF8xmLLkk+tcnd3hlAzTZpt8RXp39qos3zbR+lbKFnc5XUbVjoPCNv9t8QWidPnU8j3r6rvIIZFUSAEKMAdq+dfhzpwScXbj5wRjI7V71JOW5zXh5zXnS5eR23PdyeiqilccWSFNkKqi+gGKo3MnUk0skmTyaxtQkluLj7NBnHdq+bvKpK7d2fUU6agivfXBuZPKi557d609J08W6h3H7w1LpmmLboCw3P3NaEzLBHknmulKysglO7uRTyCCPJ5NY88pck0t1cNM554qrcOEjwTzRL+VFQVveZUkJubxYx0BrpLaMRR49qzdHtf+WrDk1Z1i7Wzs5HPGBxTa6IE92zH1bWPKvWROQoxmiobHw7PqFst0Jh+8+aiutYSTVzglj4p2uWpG8i6jceuDWzaN5V0V/hfkVhXgLjjrWpFJvsYpR95ODWVVGtCXQ1blNwrNjYxzba04382BWHpWdfJtIcdq5/M6U9LGqCJIwRVO5h3ZNGnzg4BPBq9ImRWvmiFpozxH4m+F0t3OpWgC7jh0A4ye9cLZtLa3CAttKnn2NfQ/ijS/wC0NMkiAy3VfavAtW05rXUGUvyrfxAgkdzX0WW4j2kOST1R8nnGE9lU9pBaM7jRvECPbiCdFcMMAEfMT2q1Hc2sEsdydisZdrKF6D69688s75YfNm3sZEXEaHjPqfwqu+qyoWCs0it94MeMd69LkR5DqN7nqOteLPMle2tSBHswWJ715tqlz9o+fzN3sB0qlFO05Zlb5j8oUnqOajRNpwxOc9B2qlFIzlNsZ1UjvjOeuasaXZ+fcDcuQD6U2O3L7eABnNdRo9ssYBYfh61E520RrSp31Z1XhaPycLjAxgVb1fxZqOkeJBDLLHLpj7F2lcPGSAOD3FQ6WwTM8hCxRruZjwABXHazdHU55ph/y0kAUenIxWaw0MQnGoro6frE8M+am7M9ns7K9u2WSWceUeRtHUVvW1mkA+Uc9zXkk3ibU7G8lis7uREV9oQ/MPyNa1r421dMCXyJvXcmP5Yrx55BVTvTase5DiCnNJTTR6VPIsKZPWufvrl5nPJxWC3i37Sf38TLn+4cirEerWT9J1Dej/Ka46uX4mitYM9HD4/DVdpq5Zd/LXJNR2kDXVwGfpTYke7nCoN2emO9dHaWX2VAJF2v3zxXIoOCu9zrnVj30J7a2cxgRIT24rkdeE1/q0enIGwJAsh9DmvXdL+yR2PyAN8uWYdjXCXOg3WsSXcujyeTukDNMeeQe35V1wwvLyt9TyMRmmsoJHo+i+GLe00yCFEDBV6nvRUWlvdw2MUdzcF5VGGYDrRXopwStY8xwqS1ueTFcITUuiyBzNA3Q8io52wSvpUNmxgvo27E4NeVNXR9BTfLI3dLcqXhbqDxVi6i3KRVO4zDdJKv3T1rUwJIwRXI9zsv1MG2YxzGNux4retnEkYHese/h8uZZVH1ptxrNnpMazXs6xqeg6lvoK1hGUpKMVe5E5RjFyk7WNyRM15d8VtFiC2t1CwSQsQR68VZ8Q/EZ3jZNJh8kH/ltKAW/AdB+tee32rSyXUH2qZpGnDSSM5yeThf5H869rCZdWpP2knbyPn8dmdGpH2UVe/U5y4sJEZhkYxwKpPbTDA2k11NxHuNUpIypr01VZ4roR6GIkTr94EH+VW1SSTh2J9yatMu5/u1LFGKbquwlRVyexiCgEDJ9fSug0yEySDP3e5NZcLJBFukYIvq3+FUb7WmdTDa7ljbgv3aojGU3oaSlGmtTa8Sa15yjTrE4gU/vWH8ZHb6Cq/hu1N/rVpbKeFPnMPZeawrdQvzGuv8EoLWx17WmyGt7RoY/YuQB/WvShBU42R59SbnK7MxmmmvnbcmNxbPXqauRzyKfmQn3U1UsEKwjPXHJq+nC9s10xWhnckjulIyZVU9txwfyqeSVJYxllb3Wqhw0iDHNTyQb2BU7X9RVWFc0/AniibQ9c8q4Xz4A3KN6e3oa9h8VahpOpeG59R068QyImQmcMp9COtfPHkyrrkTSEFSD90Ef1rehvJoCQvzp3VjXBiMBCvd21O/CY50Zxc9Unsdh8NfFF/Y3E1rqdtO1jK2Y5mH+eK9i8J3enul3FA0Yyd20eteJaX4ndoVgnhVljGF4AIHvVyG9gga5lt7h8yjOxCVZTXlV6M6Fk1dI0xGOVaq6qVrnrl5rWj2lw0V1eQxyjkqXHFFfLmqwy3F/LLN5rux+85yaKx5b6lf2k+h6xew7bpvQnNVbpdkeR1HNbWpR4YP+FZUymVsdq8eDvE+uqRtI17Yi80xG/ixVnTJN0exuCODVLQ32b4T9QK5nxh4oj0pbiHTZQ10w2l1wRH/APXpU8NUrzUIIuriqdGk51HYueOvFVtpMT21vtmvSMEZyI/r7+1eRXt7Pcytc3cjO7dyaqyzSXE5keR2Zjk7ucn3p0gLY3HPPToK+vweBp4WNo79z4vG4+pi5Xlt2IppHk5yVHb1NVfECmDUxATkpBGPzGf61e25dQPWqnif5/F2pr1EbeV/3yAv9K6Zb2OIp2upzQfJJ+8QdAe1Xl1e1fHmIy/hmseWPbnNQMnpWEqEWaxrzib8l/YYyjEn0wab9ruJ4pHsrOaSONdzOqEhR6nHSufIwa9Bt/HlxaeGP7J02xgsy8PlTTR9ZBjBPT0qPYJPTUp4iTXY4zzpLl/3hJ9PQVagjAOKhto8/dGPc1dtUP2hB7ZNdkIpaI5nJvVkoTauWGMdB6V1oQ2fw1ijbAfUr4AcYJRBn+ZNcrfHbG5HpWqdXk1K30bTTamCLTYMkls72fnd7datrVIksxLhQBUwXCZ60xKczbVIzxXQRchgbddjmtDOCTWVZ/8AH8PSr8x+8M0IGRod9+mOyk1PISXIOAB71RhmSB2lfJOQoxV1SrSMccsM0IB8BDY+YBh0I4I/GrHmSr/rAZVHQqfmFVocbjiptyj603FBcsrIHGUmXH+0vIoqq0cbnMiqzepFFYOjDsVdHr2pxloGx1HNZSNHbW7zXDKkajJZj0ra1S5hs7OW4uWCQouWP9K8d8SeIJtWl2xZitYzhUHX6/Wvisvwk8S/JH3OY4yGGin17F/xB4mLSOli7RRNlSwOGYf0FcDdXbyxyljwDxU9+6xxMQSSepPWsuUkWiDHLtX1dGhChHlgj5CviKleXNNly1G/mrTdKbap5cI45xT8k9egrotoYD7GPzdRtI+u+ZF/MisXUH+0eI9YmH8dzIf/AB41os0qyJJbu0cqurIw6gg9azIY5fOuJJjl3kYk496hp8wEUq1XeIelaDpmmNFxRYDMeIVajiJ69B2p5jywHuKubM00hNhbR4XOKmtFzcufQU8Ltip1gv3m9TWiRLFuIjL8v97itOGNVubll6b9gPqFAUfyqK1X/Slc8iMGQ/gM1YiUpEo6nGTVpaiuTrSSZxTo+etLIK0JKdrhbzmp5n/fzL6Cq+Ntwp6c06Y7bq456gYpDKN5J8sUYA+bLE5rT0+QtHFu54xmsW6ObhD6R/1rV018RJnHFStwL2/a55ps9yYgNuNx9aSbZ97OPxrMLM0u58kVTYGnHNK65LL+VFZ4cHOGxRS1Gdp8V/FGbmPSLUfu42Vp3BzlsZC/hn864mBw0ZJHOTWJeTtNNM0hLMz7iSck81ca48q1bA5xnP4V5+FoRw9NQidmKxMsTUdSRU1e6BlEa8sTgCrENt5two52xjFY+mA3Opq8hzht35V0sk4hXZGuGPU10R11OZslfC8LUUgxxUiLtXJ5NNxkkmtBELLgcdajuE/0iUjgM28f8C5/rVll602Zf9U395OfwJH8gKTQFCRcUrKNg4IPepZl5H1pxUbeaLAUFX98PrVtV5piqDMKsKPmoSExWH7rJ96ks1xEMd+abMP3YHrVmFcRirS1ESQrhHbu5EY+nU/yH51PnL/SomOLoRjgRxA/UtyT/IfhUsP3c1Ue4mWIxxSsM01SScCkY4PerEVLwEEN71DeSYbd/eSprzHl9KzL0l7HIOCjYqGMjY72B/2K0LJvlTnoOayYZPlXP0q7C5CcVCY2XL25BGwcZqJDhOtU42MsxJ7VPNIY0Y+gqriL0ECmMFgMnnpRXOLPcS5cTMuT0BoqedFWP//Z</t>
  </si>
  <si>
    <t>/9j/4AAQSkZJRgABAQEBLAEsAAD/4QCCRXhpZgAATU0AKgAAAAgAAYdpAAQAAAABAAAAGgAAAAAABJADAAIAAAAUAAAAUJAEAAIAAAAUAAAAZJKRAAIAAAADMDQAAJKSAAIAAAADMDQAAAAAAAAyMDI0OjAzOjEwIDIwOjE0OjA1ADIwMjQ6MDM6MTAgMjA6MTQ6MDUAAAD/4QGgaHR0cDovL25zLmFkb2JlLmNvbS94YXAvMS4wLwA8P3hwYWNrZXQgYmVnaW49J++7vycgaWQ9J1c1TTBNcENlaGlIenJlU3pOVGN6a2M5ZCc/Pg0KPHg6eG1wbWV0YSB4bWxuczp4PSJhZG9iZTpuczptZXRhLyI+PHJkZjpSREYgeG1sbnM6cmRmPSJodHRwOi8vd3d3LnczLm9yZy8xOTk5LzAyLzIyLXJkZi1zeW50YXgtbnMjIj48cmRmOkRlc2NyaXB0aW9uIHJkZjphYm91dD0idXVpZDpmYWY1YmRkNS1iYTNkLTExZGEtYWQzMS1kMzNkNzUxODJmMWIiIHhtbG5zOnhtcD0iaHR0cDovL25zLmFkb2JlLmNvbS94YXAvMS4wLyI+PHhtcDpDcmVhdGVEYXRlPjIwMjQtMDMtMTBUMjA6MTQ6MDUuMDQwPC94bXA6Q3JlYXRlRGF0ZT48L3JkZjpEZXNjcmlwdGlvbj48L3JkZjpSREY+PC94OnhtcG1ldGE+DQo8P3hwYWNrZXQgZW5kPSd3Jz8+/9sAQwAEAwMDAwIEAwMDBAQEBQYKBgYFBQYMCAkHCg4MDw4ODA0NDxEWEw8QFRENDRMaExUXGBkZGQ8SGx0bGB0WGBkY/9sAQwEEBAQGBQYLBgYLGBANEBgYGBgYGBgYGBgYGBgYGBgYGBgYGBgYGBgYGBgYGBgYGBgYGBgYGBgYGBgYGBgYGBgY/8AAEQgAvgDw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8HxTcVLikxWxRFikIqTb3pCKAIiKYRUxFNIoAgIppWpttBSgCuVpm3mrBQ03YaAERBVqJFqFVIqRWIoAteWpWopI121G9ysURdzhR1rGu/EADGK3iZnOQrYyKALs8Y7VFGg3YrFa+vHk3TTMvO1VTGSfT2qs95KrsI3kHzcgdDkdPfNLmA65Y120NGuK5uHXZon/AHzholO3PGW45I9q1oNSiumYR7sLjk8ZzTAWeNay7hBWnKxNUJlJ7UAZki1FirckZ9KgKmgRERTSKmKn0phFAEJFMIqZhTCKAISKhYVYIqJhQBWYVG1TMKiYUmI9gxSYp+KTFMoYRTSKlNNNAERFNxmpCKFFACLHmpFty3QVPBFuNa9rZbyOKAMYWTH+GnDTnx92uyt9H3qDtq0NE/2aAOE/s1v7tRT2i28DTTMEjXks3QV6F/Yn+zXGfEPdpel29uiqPPJLEgdBj+pFAHnepahNcSMAwVAcDbnp2P41JoGhXXiDXLezh+VVG52A6Dj+tZuDO+GPUncAQ3Svoz4R+A7Z9OXUkcsrgb2PJPoOPfNceKqyhD3d2dmBoRq1Fz7Lc5vT/hVZJHmdpJWPIOOmfSrw+HGgWiORau5brvJNe5XdraWNvtSLdgdNlcbqUh8xv3Mij3HSvna9aqtHNn2WGwuHeqpo8d1b4d6PKrmGN4c9k6f/AF68717w5e+H5vtlvM00akbsk5Az1r6IkjZ8gLuHoRXF+JrCGWKRGi6ggqw4I71rgsfUU1GTujlzHK6MoOUFZnBab5epaelxF34I9DUsmnN/dqXwRYtDr2paNt3RIBNGT2B4x+v6V20ui8fcr6iMrq58Y04uzPOJdPYdqpvYkfw16JNov+zWfPoxX+GmI4R7UjtVaSIrXVXdhsz8tYl1DtzxQBjsMGmEVPIuDURFAiFhUTip2FRsKAKrioWFWHFQtQwZ7Dikp1Ic9qBjSKQinYppFADCKci80uKkiXLUAX7KHcRxXVaZaAleKwdPUbhmut04qAKAN6ztE8scVcFqnpVe3nUL1qyLgetACm2T0rxn40Axa1py5/drAzbT0B3Hn9BXs3nj1ryX4xadcahd6XLbnzC6vD5ZO0A/eyWPA4znPYUpOyuwSb0R5PaRiSSNCqhpGVRnuSentX2l4CsrfSPC9vFCqhQq7mxgsQMEnFfMug/D7xHLq0T3+kXlnaxsJGuJoTtIAyNp+6e3Qmvqzw3aiXw0kfoo7V42MrqU0ovY+iy3CuMJOatczPFHiPUIlaPw7op1GYAkyN91QBkn1PSvPW8d+K76Vo73RLeCPOMNt4A+nJru/E/hHUrrRbqTSdYe3uDGyxxCNSpb/aLAj9B7EV5rp3grVJ9T0vTIobuO5RM6hNJOGWU7s7goHy8YHU554FcMnGUfeauerGM4T91O3fSx1WralY2Gmx3zW5AkUceprzPxBe6/dxyT/Yofs7cqQBwP516l8XLCRfCVk9iiMLQfMF747HHtXkq6XHeGXUZYZrq1ez8uGNZ2jMcxXG846gNzj2AOeTUYWENbtFY6dSyST+Rm+C7Ka5+Iq3nl7VFm6yAHgEOMfXrXp0lqnoK4vwBsh1C887meOJY9x44JO7j8BXaS3K+tfS0PgR8biVaoylLaJ6Vm3Vom08VpzXI9aoT3AKnmtjA5PU7MYYgVx2ow7Sa77UWVlauL1QAs1AHKzDDVAatXA+c1UNIBhqJqlNRtQBAwqFqnaoGpiPYqbTzSUDG00in4pDQA3GanhX5qiUVct4yaANCz4xXQWkpGKxbaIjtWxbRHjigDYiuDt61MLk+tVY4m29KlETelAExuW9a57xXZy6np8BBXZBJvkVujLtIP5ZzW55LelNaBiMYqZxU4uL6l05uElNbo6TT7O/vPtrWkUOm6Lawm2EYkLNczIql2x0UEHI9cHFdF4J1PZGbWZvTGa8w0/wASarol1Jpeo6Ub+G4LfZ7m3C7woHCNkZBA7g8he1dTYzNbyLMhKlW5r5OdGWHk4yPuaeKhioKcT1G/jkkVVg4D9cViyxJp155dsqq2wyzy43HA4HHc89PatHSdXgurNSzfOBzXN+JPFuk6TfR27zwrNOM5kcKo92PYUez537pX1hU17xzmrfEXSJIdR0C98NazFZwKzLqN3AweYg8qg78e1eT6DrUbEyWizx28uW+zzqFK8kdPSu/8R67oV/bIk1+1wwYussUWEAznCnHI7dq8lubm2g8RNLZ3QdZGLbeAy+2O4rop4Za23OSti5ppy2/E6W0ZI/E1xNBwrxc49c//AK60JLpvWsrRUaeW6uVHylgo/AZP860JIWr3cJFqkkz5fHSUq0miGS5PrVSS5PrU0kTelVJYmrpOQoXc5KnmuY1A5zXR3MZ5rBvYzzQBzFyvzVSbitS7jIJ4rMk4qQIiaiank1GxoAjaoWqVjUJqgPYiRRRiigBDSUpFJQA+MZatizhzisiH71b1gwwM0AattbZxxWzaWvTiqFq68c1tWkiCgC7DZjb0qYWY9KmhlTb1qcSJ60gKn2MelH2MelXPNT1FHmJ60gKMGmxHXtPncMfLm4GeOQRyO/WmeILr+w/Edzp867UkbdGx6EHn+uPwq/HOh1uwgR1MhmDlM87RwTj0yR+da3xF0a21XS1YqPOQcN3H+FeLjrOtbyPpMs5lh7ru/wBDldO12S3uPlfg+nem2mm6Vda9J4g1KzFzNHtaP7So2RLkjIB6nI6jp/PzW61LVtCm8qdGmjX7rjrVxPiiW0l9PW1LO6FSWOcMQyqwHtvzj1A9MVnhaSbce5pjMS4JStszuPFOs6hJtFmsPknuckD6YryrV7SOa8kvTGGmQAlk5yScY/WnQ+M7mTUILZJmnxDucBd2WwTjkew59+a6Twray6hcNPeQkQKySnPGZFyQCMerA47ba7aOFlF6s4MTmUai91G1pGi/YNDt7dx+8C5c/wC0eTUktkPStl5UxgVUllSvSSsrHjt3d2YktkPSqM1mMdK25pU9aoTzJjrTEc7d2oAPFc7fW+M11d3KvNc5fupzQByV9FjNYMwwTXR6gw5rnbj7xqQKhNMY8U5qjagCNjUZp7GozQJntJiPpSeUcdK1TAKQQD0qhmZ5JxSeSfStb7OKUWw9KQGQIypq7bz7O9Png2rVEhg3FIDdhvtvetCDVcH71corvUySSe9AHbx60Av3qmGuj+/XDiaUDqalUyld7ttX1NTKSirsZ2Ta+qrkvgVzfiHxrdRwR2+ny+SZXCmXuFzgkelUEuI5G8uVSI24Diuansr0aw8DJJcDPyMilg654NcdTEOWkdEUlY9A8F3UWm+PLe+vJWdWIid3Yk7W4ySfRsE17j4hTzoVkHOR2r53022MMYa4dd2MeUpDYGcEM3bpnAzyB0r2Lw14ki1TSo9PmmBuoVCqWPMqjv8AUd68fGXS5kfQ5HWi26Unvsc3q+i211vWWIYPtXn+q+C7eKc3FsNjDoRkV7lqGmJNEXA5rhNZtZrdmAyVrnpYhp7ntYjBprY8km002V9HIOXUnkcY/wDrVraR8RbSCZtJvV+zSQsY1lY5WTBxknseP/r1Z1SMSXSkrt59K8svolvbq7eEg4uHKkdxuOK9vC4hs+VzChGklZHtp8Rqw4kFQSa8D/HXjOnatqGnyeQ7Fo88Rtnj6HtW5BrcdzhRIVc/wtx+XrXoxqJnlnfya2D/AB1Sl1oH+KuTa4lPc1A88p9a0A6C51bP8VY11qGc/NWdLLJ71QmkfvUgS3VzvzzWXICxqXktU8cG6gDNaM1GYz6VrPbYqBoAO1AGW0Z9KjMR9K0zCKQwCgR7QZaaJaDGaZ5ZpjJxLUiyiqwQ4pjsVFICaZg3FQLb724FRCXc1atigbGaAII9PLfw1cj0o7ckcVtWtspxxVO6invrqRba4eOOL5VVTgMR1JP51lVqqmrsaVyi1rFHyQCBWXcx3t4zC2hZolzuccKMepPArpba1DL5d9Eztj5V+6jH/aI5464H/wBaoNUZlkVGYYx8ir8qID2AHQf4V5s6rk7suxQsLO3gGLp1uHznyoz8vUclu468D86q+J4pZtLj1O2fMcLBCF+7gHGB2xVTVr63sogHRpWP8O7A/ECug0wf2l4NNvNGFWVWG0DgD2qH3GkYelyb4VLn3wOlaTzywETxOysp3AqSCD6gjoawdGDi3eNv9ZCxRh7g9a3Its0BU1MikdFZfE/Ura18nUbZb2NePMB2OPrjg/kKx7/4j2l6XdbWVcMUK7hnI/8A1isGdfIWSJ169Ce9c6iH7dIrJw/zgnt/Cf8A2X8qy+q05O9j0I5riYR5ea68yfxP4ll1fbb6bHLBHjDuQAxJHIGOn1rnodLaK3wAAfQdvatmOzQTAlRn1q2kKMcV0wSpq0Tir16leXNUZxt1ayYwhK1H9nEkX7xcH1Arp7y2VWyBxTDpomtWKDqP1rT2hhYw7ae6tGC7xNH3Rz/I9q6Sxgt9ShLQH5x96M/eX/63vWGlruheV+NgO4fSpbV5oSl1bOY3HKsvauinWa3FY159HZf4ayrjTiuflrt9IvoNb0fz9qrOnyyxjsfX6GqOoWqrniu3fUk4SS22N0pY2C1oX6BScVivIQ3BpAWpJBiqryU0uWqNgaBAZBR5gqJlNMINAj3RttJ8lZxvPem/bPego0TtAqlcMKjN371Wln3UAKr/ALyt3T2HFc0r/NWxZz4xzQB1Qn2WpCHDt8oPvU9namKHCthmGB9ao6YDctu/hXj8a33jEdvkdRXlYyfNO3Y0iY9pqME9vGsyf6xOmcbWBw35f0rHnupNU+026w4ntR8z9mI9PqOfxqpqk5stSuIl4Vm+1xe+eJE/PJ/GqEeppH4shlJIjuiucd2HT8xWSjdAZGqyJNCJXIBU13fhyRZtChZfukV5vqcDz+LH0xSfLSVs49M16d4fijh0/wAhVwseAKdRWQI5u4QWHjKaPpFcfzq1zb3GR90mofEymS6a5T70bZ4p8Uq3Vik3cgVFtCrj7xY54x3461i3KogBA+ZTnI6kdx+Wa1CxKlKwtSuNkm1TlqqKBkUp2zdR+FN8wbsp0qss++0RmJEisyEehB4/Tafxq1ZJ5jNxhR0FW9CRZ498eTS6dIsc/lScq/HNSzEKNtU2G2TIqRiX9kLW8mXH7uUcj096xLE5t5rZjl4iVrp9WbzdMhugeVAV65KY/Y9bWUH91MP1rWnqiWXfCmpfY/E0URfEd1EEYf7WMj9ePxrq9SkHNeZYeHUYyjEGJWII9eB/WuybUftVjHOTy6gke/eu+jLSxBlai3Wuflb5zWtfTZzzWHK/zVqBOhqQ4qksuKU3HvQSWSBTcLVQ3PvTTc+9AHqW8mgMak8qgx4FBQzcRTWanEVC9ADlJLVo2m9mCjv2rOiGWrptEtCc3BX7vA+tZ1J8kXIFqdRo1v5FigP3icn61evZ/It2bHbP+NR2xWNYwTgLwT/n61S1O52xlcnIrxtW7mxx3iEtPGREf30Z82A9j6r+I4/KuOvL4G3tZIyf9YpQ9xz0rodUm8q52Zwh+aM+nt+FcXqZaO+iQYEb3KSDnGDuG4fj1/E1000QzrmT/ivLmYjO9z+pr0axhFlpLTynaMbj/Sub0vRI7jxJ/aU9wgg+8Fz1PvWhresR3d5Hplm37tTmRh3xWcveGtDNGbqGYMMscnmqmlkxwS2x6qSRVuJ1F+cZ2kciq+0QapnPyuMDNKwBvCqxbvXNXTyG7YqMkGtm5lCyEVm70V2dyOacUBn+VJHPIH/5aYlGB3+6f5LWhZuQmN2OtQTXUUrRgYzkqT9en64psEpVyOmMH+n9ap6oRab5mzk8VHJtOCxxUp2iMlmAzVWaVNoO6kkMkaQNp8kUnCMOPf6Vzd789ntf78Z61pvODcAs/U45rntRnEN5MoY7Sx69PyrWCsxMgibzpJpSflXIz7DP9f5Vr2khOloo/h4/r/WuZiuA1qLWLIEjiIHuQOp/n+RrptKxMk0ff74Ht0/wrqp6SIKF2TzWRKfmroL6DaDWDOMNXQIrkmo2Y1JjNNK0AQsxphY1Ky0wrQI9rLDtUZaod59aaXoKHOarueaVmqBiaALUB/eCu50MM2nRqNu3cSfU1wMDYeu/8NHfpe7PRiP5Vy4v4Co7mqWzBITkqHKn1xgCsbUZXbKMwZgOo/iHr+P861Lb96LgAdJG/niszVrRvK82MgMvT/PpXnJWZZxOqAtEysDgHcB3HvXHaqRLblJF3PGwlXn+6cgiu6uXWVmDrhjwQex9K5HWdOEkciI23OSrD+E10QIZ2Oja4l5pM7LHuVEyJgf0plveR2djJeTNmSTO0d65nwCZj4Puo5SM+cU/AVPM7XGpJbg/KpxS5bNoZ12kl5Qkzcbs9fen3wHkk/xIc5/WnQTW9pDHySUHCnpVXUZCVkY+gOe3IrPdjMm8vA0m4d6ypJndsCmXEpMhVTTYwwdd3etuWxJIkEskkeBx5ikn2DA1bjhOC/oDTIdpY/OfYDvV4hQxAHy57elJgU7rDMns38wR/WpFnlaL5pZDkdMmnOgEb/LnZtLH6HP9Khj8wR4UqGHHCg9PrSQyGSaTH+sb865XXxNMZAj/ADFl+Y9veumvS0MzJ5ucHB+RfX6VyevtK8JWN8PKwUHHT8q1huSynpkKyXbSR/6mAeUh9T/Ef6V0FjN9l1GFj90/K30PH/16o6dBHBp4hj6AAZ9adMcSL9Cf1rW9mI29TUAGuWufvGt65ufNs1cn5iOfrXO3LfMa6twIQaXIqLdRuoEK1RmgtTCaBHrZOaTPFNzSFqCgZqgY05jUbGgBySbTXong5zJ4fdvSQj9BXmpPPFei+CePDMmf+ezfyFc2L+AqO5s6YN0chBPLsf1NJeoDbugwc55pNNmX+yQynByc/nTJZleTLnr0ArgKOJ1G2Mtq00P+ujO0j+/7VyN9dBozk4ZeCDxXX6kwhvpChPltkr7n1/z7Vw/iEDmVRgtwfetoEs0/ByrZ+CZps8Szytn/AIEQP0AqvDOqah5pGec/WqmjtP8A8ITaQRyKmAS5PrnkfnVjSNNnvLwkHcFPXtQ92wOisvO1S+y26O3jHzH19BV3VysVnMUbChQPmPPU1pW1rNaWyRC2imj6lc859eazPETpJprthlJGFjxtC+pPrxWCepZzFhH9ovMkEqOeK1IbVZ7rhSFB5z6VS04+TkqMkgirhuLgt9nh43cE1qyS5FDBGzFFVsHAJqMwyddw6Dn1pbh47OzVN25+pIqkL0GMHPQkf1/rSSYF1IkaZgxyrja/496yUkZ1IHXqce4zWja3Cck9cfmM1jrNl5GHG4n+ZppCINQlxcKfUAn64rA1QqLfzH6I279MVq3JMlwo9AP5CsjxChGnsM9GGfpxWsNxMfp8n/EvMz9+aSQncue2B+f/AOuorBvNhjT+BRnHrU918i7j/E/9a0YiN5iLMDPcisuZ8tVjf5uns4/56tVJs5rop/CAmfegmm00mrJHE1GTQTTGagD1svTC9RlqYTQUSF6jZs00tTSaAJohuavRfCHyeHZF/wCmx/8AQRXnUB+avQ/CzY0Jv+u39BXNiv4ZUdxNGuN1mVHQMR196iu5mVnjVwGPrVLw6zGO4XP3ZD/OpNTlW3/fSru7YFcXUoxNTaU8S4YdiK5HWY5HtJMEbSD19a377U/tUnyxkLjoTXHeJJXGnFyx/dnPB65raKJF0q5LeE7ZCfvZJHvmvRPDVvHbaanZiMmvMfD58zSrNT3JP616hYuI9NyByentWdXsOJptdjzSq59xjisbxNPmzjxlQcjrUls7SzMWPNUfEWfs8K9s9qyj8Q+hn2EZ2bz36CtWCAKPMbiqFgZHZUVuPetWVpI7dsFTtHTFaSAxtTfdPgNUP2dxHgg9Sf0FWrSA3cst1IseI+cU9WMkbvwPmHGPX/8AVVokZbRTFTHGjcjk+grJXAkkTd9x2U/mT/Wt1GYfxHkHOPw/xrlpcwXl1KpOM5ZfX3+tUtwJ5XjD5zzgVia9Kv8AZ8hJ+9jH5j/CtGR0mYbk7AfpXM+KGbyY40OwLIBx9DVxWomWdMuY4Yd0rqoHcnFJe3TXkihH8mAHJkYct/ujqao2EUPkKxj3OOrscmtOFw7qr4f0LLz+dWxDYJLZrf7PBkKvQHqT3JqrMuGrTaBYpjhVye4rOufvVrS2AqE0wmnMaiatSRCaYTSmmGgD/9k=</t>
  </si>
  <si>
    <t>/9j/4AAQSkZJRgABAQEA8ADwAAD/4QCCRXhpZgAATU0AKgAAAAgAAYdpAAQAAAABAAAAGgAAAAAABJADAAIAAAAUAAAAUJAEAAIAAAAUAAAAZJKRAAIAAAADNDgAAJKSAAIAAAADNDgAAAAAAAAyMDIyOjEwOjE1IDE1OjU3OjQ5ADIwMjI6MTA6MTUgMTU6NTc6NDkAAAD/4QGgaHR0cDovL25zLmFkb2JlLmNvbS94YXAvMS4wLwA8P3hwYWNrZXQgYmVnaW49J++7vycgaWQ9J1c1TTBNcENlaGlIenJlU3pOVGN6a2M5ZCc/Pg0KPHg6eG1wbWV0YSB4bWxuczp4PSJhZG9iZTpuczptZXRhLyI+PHJkZjpSREYgeG1sbnM6cmRmPSJodHRwOi8vd3d3LnczLm9yZy8xOTk5LzAyLzIyLXJkZi1zeW50YXgtbnMjIj48cmRmOkRlc2NyaXB0aW9uIHJkZjphYm91dD0idXVpZDpmYWY1YmRkNS1iYTNkLTExZGEtYWQzMS1kMzNkNzUxODJmMWIiIHhtbG5zOnhtcD0iaHR0cDovL25zLmFkb2JlLmNvbS94YXAvMS4wLyI+PHhtcDpDcmVhdGVEYXRlPjIwMjItMTAtMTVUMTU6NTc6NDkuNDgwPC94bXA6Q3JlYXRlRGF0ZT48L3JkZjpEZXNjcmlwdGlvbj48L3JkZjpSREY+PC94OnhtcG1ldGE+DQo8P3hwYWNrZXQgZW5kPSd3Jz8+/9sAQwAGBAUGBQQGBgUGBwcGCAoQCgoJCQoUDg8MEBcUGBgXFBYWGh0lHxobIxwWFiAsICMmJykqKRkfLTAtKDAlKCko/9sAQwEHBwcKCAoTCgoTKBoWGigoKCgoKCgoKCgoKCgoKCgoKCgoKCgoKCgoKCgoKCgoKCgoKCgoKCgoKCgoKCgoKCgo/8AAEQgAvgDE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+jaKKcF9a3ENop4AFLSAZtNLtNOooAbto206uf8AGXinT/C2mPd6jMsagHAzyT9KANxysa5dgo965bXPH3hzRlIvNTt1k7IHBJP0FfMPjv4265qs0y6bMbaAkqu0csvOc8dK8tuNSub26lkuZi/mAszls4J5yfWnoO3c+oNa/aCsrW+eOxsfPtl3KZPMAOexAx/WuGb9oPxAsm1I7c/vcgEEnb6V4Y10WjC/KRt+bAxnnv8A40xLnyyuOfm/i5yB/nFFwsj6Et/2hNYkubZpbW1WFDumRAd0gzz16fnXf+EvjroupqRq+6wkzhQVLK3JwARnnGM5xXyAsxjUEGPb04AyPenxSI6n5ymCMd/rRcdkfoPpnijRdTeOOz1G2llkBZUWQFiB14zWypDDKkEeor87tI8SX+kXYm06eSO4RsrJGeQK9d8C/HDV7C8iXWpBcWZ2iQY2uvfI9SaNBW7H1rRWN4X8TaZ4ltTPplwsijGQDyOK3NooEMop22kwaAEopcUlIAxTSM9adRQBHs96KkooAkopcUtACYoxS0UAJRS1leKNVj0XQL7UJt2y3iZzt69KAML4ieOtO8G6cJLqZPtUoPkxEE7iPpXxn4/8fat4sv3mvp8RqxZIlPyoPQe9RePvFV94m11ry9lYqeFA5wo7CuNmcs5AHyn7qntQ3Yq1gmmMrbmIycZ471JHtVMKOezDpmux8MeCmuVjnvtxDciPpiu8s/CVnAnMKAAdCM1xzxUYvTU7KWCnUV3oeL21jd3BxDBJk5O4A1OND1FyP9BmA75XbXu1vpltCNqJjHHAqeSxQ8dK5JZhK+iO6OVRa1Z88S2lzbSGOWGRG74GaYGIOOQQO3Fe+3GkQu3Kj6kZrNuvCVlNjdCrMRj5lH+RWkMenujOeVtfCzw+Rh0HAP6GpIWQKpJ+cHgD0r1HVvBlrLblVhMcgHysOvtXmV9aT6ddPb3ClWBxnGQfeuuliI1HocFfDTo6vY9C+Gvjy68HakZ4Y98bhQ8WSMqDk4P4da+yfBHii08V6ULyydGXPRTnH196/Pu3uPLjBViPrxmvX/gP46ufC2sxWt5Ki6bdOPNDZwueA4rpMHrqfZGKKZbzJcQpLCweNxuVh0IqTFIgbQRmnUlAxm002pcUlAEdFSYHpRTAdRRRSAKKKKACvB/2nvFN1puiwaXZzmMXZYShRztA6Z9817s5wpPtXwp8bNcl1PxpqoaaZ0hnMShm+7tP/wCugcVqefXRkkcyHHBycHpXUfD3w/8A2hdfbJ1/cRn5Qw6n1rlHgfzEUBsSHCkjAI9a9x8LWQsdGgjGAdvNcmKqcqsjtwdL2k+Z9Dcto44I1AA471PvBqjJJg4qWFs15M3c96mrFlOR+NSMpZRjmpLOHzGHNa8em7yu0cVly3N+axjrDu9jSMhT7wOK3JrEJwct71VmtQgOT1quRoSncx59sq4YfpXF+NfDEWp2TSIALhOVbpXb3EWxuORVRl3DB6VUKji7ozqUo1FyvZnzpJH9mnkhulKyJkYz3rX093imiKrKQVG4lc7ef/r1vfErSPs9/HeRRnyyP3jKOPauWhbay7pZV3L82Bkcev5V71CoqkOY+ZrUnRqOJ90fBvWZNW8G2Tz3KzMiCPOMEEdjXe188fss6urtqemeUxK4mWQnseMY619D1ozme4UUUUhCUUtGKB3G0UuKKYXClxRRSFcMUYoooAjkUPGynoR2r4G+MFmtj48123jYOi3LEHHTPOP1r76f7px6V8B/GppG+JOuNKMMZyG44JAHNDNInO+HrWS71FNgZ9p+ZQMDFe36ejR2UQcYOK5f4ZaKsOhLeSj95cfOD6DtXYyc8KOleXiJc0j2sHDkhd9SuVBfJNWoGGfT8KhDWyZMtzCpHXLCr+nRwXTbbW5hlYc4RwTXE7npRsXbNlVh79q6KznGOp+tZcekTxgMVHIzV2PTpzGcsBgZwKFcJW7jru8zn8uRWfLcK64BA9xVo6TPJnJPuKo3ViYB87quOu7ihyfYEl0ZTuMlTgZ96p7ctVtyqDiWM56AMDVVWG7PFRY0TRU1TSYNUtZbe4UlXXFeGavpp0rWZrOcEFGwhPG5exzX0KhBbrXl/wAZLFbfULG/UHEgKPj2r0MDNqfL3PKzKkpQ5uqO7/ZXbd4wugzFj9nOdvTOR19q+ra+Wf2U7eM+LL+fJLfZRg4x3H+FfU1erLc8F7hRRS7qQWEopcZpKBBRRRQAUUYoxQAUhpaYxoBDZG4r40/af0sWvjyS4iTbHdQLIcDq4OD+mK+xZ2whrxf9ofwmuu+Dpr+FM3tjmVSASSuPmH5fyoZcdzzPwG3meEdL2jjytv5E1Hr+osita2m4yN8pZeuf6VF8NZT/AMIXaFv4DIo/76NWtWltrC3WSR8eYM5PU57V5lTRtntUfeik2c3Y+C7u9mLT3ipuPEXUL9feujtPCWp6ckUocEoNu5OCeTg1jx+OdM01laSJ5cHAJGQT+tblv4/F0JHS3KWqP5TSJ8yBvTcPl/KslKty3aNuXDqVk9fU7vSr6f7GBPnKngHtWxZ38ZjGcbvQ1562ruY0khZWjfke9dZ4fDXdq7EKSBnmuTmlzHfyR5blvVtVuLeyke1AZiM8V5rrVnrfiK4Z9gBzhQzkA/gOn411erXssIfGCo9ua5SXxlDaTEO2VUEnGO3X61pSqzT91XMqtKDXvOxn/wDCC63Zxh4ryMYPMSktu/kKv2k97askMsDsOjq2Dj6Ef5/nWpD8SNGubONXkAZ+Vzhd2DjucGqy3ttqU+2CTPIyDwR+HWtalSd1zIxo06fK+SX4mlA3AIztIBGa474zqG0XTfUzbc/hXVq6Wv8Ao4OdmQPzrlvi4fMsdGhQbnaYuB17Y/rW2GS50YYtv2buelfsm6bGlhqeoMD5pZYF4/h619E4Fef/AAX8MyeF/AlhbXUaR3UoM0gA5BbnB9SK9CHSvVlufP7jcClpaKQ7DGFNqWm4FADKKMUUBqFFFFAhDUTGpG6VC54plEExyDXhvxB+KdxYavqmhQaTE6wgxMbgkb8jqB6c17dMeK8M/aC0yCC403VxHlpUe3lPrgZX8eW/IVhiJSjC8TpwsYTqcszzvwsptvDECYCM8srbR0GXPFQ65oqaisTX9zJ5ajascfBx9av6f+78N6fn7xVm/NjT/O3MoBxXm1Zte8exRpxkuUyjpNvNo0emFi1tE26MrD+8TscEYzn3zXQaRBHp+k/2dZI8Vi77pI2bBkY9SQvPbpn8qRC7kLGSc8ZxXT6Lo2y3aWReSM5btXMq87Wudn1amnzWORNmkLiG1hFvarI0ix7y20sAOp7cZx7mu00SZYbBlyRuXtXK3kom1TyIPmAbBI71v29lceRwDisJt3uzphGNuVEU0X215oQSFlVk3A4IJrMsdIOktcwx2qbLlDHIssYcuuMEZ4J/MVetJmtdVRZuEJ5Pp71211apcRNC+1x1XP8AOtaM3FaGVeEZOzPG9K8B2WmXhvFia5YIyhJ4iyKTwThRg4Bx1qva+EfsE3n2N5IkgbcqMuFX1AHYe1elTo1pIVlUkdA2cEfj3qhfupGY2DDHfrWk685PcxhhacVojn2M29TLt3HrUWtWTXuu6DIdjLb7pdj9GwwOD+VSzP8AvsE854q80JmurGRVyyI/T04rSnNwg5Lcyq01UmoPY9X8PfE261TxDYaUdIUJM3ll4ZCxQAct06DFerr0rx/4JWKS3eo6gyDeqrCnHTJJb+Qr2EDivTw0pTpqU+p4eNpwp1nCmtEFFLRXQclhtJinUtAWI9o9KKfiigLENFFFAhjdKhk6VO3SoJOlMoqTd684+OVit58P7qRly1rIkynuOdp/RjXpEorK1qxj1DTLqznVWjniaNg3TkYqKi5k0XTlyyUj5itmP/CP6du6rGQfzpseSwz2p0iy2ttNaXWPtFrO8UgH8LA8iiE8ivKrLQ97Dyu9DqvDNkLiYFhwK3dfvo47j+zUmEIWMPI/Q4PYGqvhF1jTe5CIoySaz/Flous3gu7WREkRfLKSLlZV9D/jXBdJanp8rlKy6DLeHTLJhc29zDKD8p2MDj8q7XRNZsorf54kk3DvXkdz4dsbp136ZBaTLwJrGVoz/QfpWppOg6qkeyXUHaBcjdsxJj+R+uKWid0wabXLJaeTOqvYLLVbiU+eluV5Uscd6Inm0+5i2XHmpjAI5GK5i+8KaaGYy6fFdXDDh7qZ2wD9Sea1/DGmDTcB1iWIcLFESVXP1qdFazLSbu2tDqruOO+tQ2BuxxxXEalGbeQqwH4V2kJ8liM/IeQfWuQ8UMPNyvc1tvqY3toc/cD98GFbdlfmwZHwufJYc++Kxgd7r6V03hPSf7e8YWOntEZLbAafH8MY5P8ALH411U4OUXFdThq1VCXM+h7P8K9LbTfCFmZV2zXWbl/+Bfd/8dxXaUyCNVACgBVGAB2FTEZr1oxUYqKPnpzc5OT6jKKXaaNpqiRKKMGigAooooAgooopkjTUTipjUTdTTRRUkFV5FytXH71Xehgj59+L9rFaeKrjyo9guIkmYgYDNypP6VxMMgDLXsfxw0tZdLtdRAw0LGFj6hun6j/x6vElJBrzsVE9bBT0R1WnXh2bQTt/nVia8dVxGC7k4C+tc3a3PlEbske1MbU9Qjmdba1Dox+Vg4zivMjR5pHtOvaJ0EcMxcGa58lsfdi5I/E/0rc06C7e2kjjvzHECMmSPex+hyK45bbXJxmGzYP3TzEz/PrW7Zzau1uI1splfoc4wT7810ulFbhDnmtEWrzTbhHDpqTSPjGJVwPXt3+tT2l4yR4mXy2XrzwfpWPdRa1CvmS2UrKeu1lOP1rL/tW/gLI9lJKmcgOyjb+tTOgn8IvaOHxHay6h5Khzyo4Yelc/4iuhM2Sc4qI3vm2K7kKMR8yt1zWXcyM8ac+1Yxi07DnNONyeIjzYwvcivpD4UaPBZ+E7S7NvGl5dKXkl2jcyliVGeuMYr528PWUuo6jDBEPnkdY1+rEAfzr610+3SysoLaEYihjWNR7AYFetho9T5/HT2iTgbakHSmD5mqSulnniYoxS0UXATFJTqSi4BRRiimBUoopM1RIGo3p9MbrTKK0o61Wc4q3JVSWhgZmuafBq2l3NjdAmGdCjY6jPce46ivlvXbSXSdXu7K5UrLBIUYHjPo30IwR9a+sJBxXiH7Q1rHaJpupCJQrb4pXVeT0K5/8AHq568bxOrCzcZ2PMFkSTuauRXCwsrMvTv6Vh25EhzG4IIBxn1q/Grj5Xzj17GvMacXdHtQkpI7TQ9Tt5mjXzQUzzhuRXXQXluvybQU7MG6c15HDo1vcy7jNNBIf4om2k10Vj4atmhBOr6nnuPOqlWR0pytt+J12p6jawpJskBA6Mx6VxU88U85aH5hn73bFWL3w9aW67lklnPYyyFsfnWfNGVGFx6YFRKr0QO7WpJJICoUfcFU5pgzFV69BTLmYQR5kYAdKq2c6ea0kh+Veh6jNFOF3c561W3unrHwa08S+L7VWwVt4muW75OMD8iwr6Hrwr9nu2ebWNUvmGEjgWID/ebP8A7LXuinPAr1aNuTQ8HFN+1aZJGKkpq8CnZqjAKMUUUAJRS0lABRRRQBSooorUBDUZ609ulR0ARyVVmHBq1JVeWgCrjivMvjpNZP4XWwuJIzdyyCSKL+IheGI9hu/Wt34h+P8ASvBdi5uZFn1FlzDZo3zN6Fv7q+5/DNfNvhi7v/iD8Tmm1W6ZrmW3lMeDhUOPlUDsoqnQlOm5Dp1YxqpHLN52msVRt0JPyP8A3D6H2qaw8SyrL9n1BQDnh+gI+vp0rodV0d3mcbdk6EqwI4JHYiuR1LTTGTHNE0eDxnO38G7fjXkRnFvlme3OnOK56Z2djrFqwVjKpOMhc1p22sp5oaJwExySev8AnmvI5NOmjkykhRSM/Mf69DSx216OI5N3zZPzU3h4PVMlYypHRxPY/wC3IpONwIxnOc1k6h4hsbMZklV5HOFRT1/wrzSSLUAxUvkE/wB7NbGi6BcNJFJKuwtyJJRgD6A1PsKcdZMtYurN8sYmw0s+u3ihFbyc4WIr94+prqrPRoNNs1luyNw+6o6A+w7mrehaU1jCXt0LyPwZ5uAPoOppL9MZeZzLIOdx7fQdqxnU5vdjojpp0eVc89WeofA7WotPu2sr5BD/AGqzfZZS2A7RjlPrhsj6GvdIh3r5T+McR0Dwz4NigYw3UEhlypwysRkn65r1P4T/ABb0/X4ItL124itNajAUPIQqXI9Qegb1X8vQe/DCyjRjJfM+XrYhSryT6nr+aKjD5GRgj2p9YWKFpc0maKQC0lFJmgBaKbuFFOwFPNFJXPa/408N+H9w1fWrK3kXrF5gaT/vhct+lapN6ITaWrOgbpTDXh/in9ofSLVXi8O6dcX0o4E1wfKj+oHLH8dteOeLPi14t8Rb0n1NrO2bj7PZfulx6Eg7iPqTXTDCVJb6GMsRBban1N4s8e+GvC4cavqtvHOv/LvGfMl/75XJH44FeIeNPj/d3cctt4VsfsiMCou7rDSD3VBwD9S1eENIZGJY55yT60hbFdcMJCOr1MJV5y0WhPe3c1zJLPdTST3ErF3kkYszE9yT1rq/glJ5XxCtJj/Cjf0rhpGrqPhjMYPF1q4z0bP6VdRXi0FJcsrnqXxIsm0XxlLIF/0O/AnjJ+6WP3h7Hv8AjVGO2tb5PubXx91uc16v4s0KLxT4TMBwtzCcwyf3T2/DtXi+kXTQzSWl6pSaNijKexHWvkMwouEuddT6/La6nD2cuhJfeHLTr5LRn1Tofw6VRj8LWkjBkFuV9THzXYRq5XMEn/ASaapmi4aBCO5KiuBVJI9CVKLexzln4VtoJ2kXYnuqAfzretLK0tJA8UXmyjo0h3kfTsKtfaGY58iP/vkU3zZs4G1AepFDqSe41SjHYfcuXX97n6dKq+FbBde8bWVkg3W1qRcXGOnH3VP4jP4Vn+INTSxt5HLAkDqTk13/AMBtHa30KbVrgH7RefvCSOcH7o/L+dduBpe0qXeyOLMK3sqTS3Zwf7Sl952v6ZbA8RRs+PqQP6V5Lcy/MjA9sGu7+PE/nePXXORHBGD7E5P9a88kOQK+0o6U0j4etrM6jwz458Q+H2A0jV7y2VTkRiTdGfqhyp/KvW/C/wC0RqsDJH4i063vohwZbc+VJ9SOVP0GK+eQcGpVbuDTlSp1PiRClKHws+4/C3xX8IeItiW+qJaXLf8ALC9Hktn0yflJ+hNdysgYAqcg8gjvX50LKy966Pw3478S+HCv9javdW8a/wDLLfuj/wC+Gyv6Vx1MvX2H95vDFy+0j72zTWOa+XfD37RmsW4VNd0q1vl7yQMYX/HqD+Qr0/w38c/BusukVxcz6XM3GLyPCZ/31JAHucVyTwtWG6OmOIpy6nqWaKq2eoWd9brPZXdvcQN92SKQOp/EcUVhY1uj4a8S/EbxT4i3DU9aumhbrBC3lR49Nq4B/HNck0hNQs2KJBtr6CKUVaKPLtd6ji3rUbHNMJJoT5s57Uy1G2ovQcUxs9aew7U0jOaTGiPFdh8MEVvE0SsPvRPj68GuRxmuw+GJ2+MLEDoyyL/46f8ACoa0ZaeqPq3wuN1usT8iSMD8a8n+Lvho2OoDWLQFUkOycAcBuzfjXoWoXs2maG81oQtwQIo2/uEjr+GDWfoupr4r0K90/Vot91Cm2SYcCQdAfrXi1qSqwcWeth6jpTU0eX6HPNIo3DdjuDWwS5P3Tz1rF8l9JvXRWDbHKH3wcVvRXSyxhtrqcdjXys1Zn1sHdFYpKT8m7HpTJluFT5VJ46k1orL+7JAJ+prF1u/ligYAAZ44pK9ynojAj0m78U+JbPSYyoSR90xJ4WMcsfyr2gatLpnirS9NsmZNPZPJeH+HAUncfeuZ+BunCeTU9Rk2mV3W3U91UfM35nb+Vdjr9lHa6tYzKBv+0IpP1OP619Nl9JRpc3c+Wx9bnrOPRHzn8Vbg3HxA1on+CYRj8FArkifWtrxtIZvGWvOepvZf/QiKwz1r6CHwo+fkveYuacpxUfSlU1RLRYBp2ahBIp2aq5DRITSE5FNzRQKw5ZWUYDEUUzrRQFkf/9k=</t>
  </si>
  <si>
    <t>/9j/4AAQSkZJRgABAQEA2ADYAAD/2wBDAAYEBQYFBAYGBQYHBwYIChAKCgkJChQODwwQFxQYGBcUFhYaHSUfGhsjHBYWICwgIyYnKSopGR8tMC0oMCUoKSj/2wBDAQcHBwoIChMKChMoGhYaKCgoKCgoKCgoKCgoKCgoKCgoKCgoKCgoKCgoKCgoKCgoKCgoKCgoKCgoKCgoKCgoKCj/wAARCACjAL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0r4d+H8Sf2ncJ8q8Qg9z3aqfj/XjqE5sbRj9liPzEfxt/gK6nxXqQ07TlsLDCyMu35f4F/wAa86Nsf4hU25nfoYylyLlRkeSe2foeaeIj3GK0jb46UCEjtV2MrlHyvUUeVir4h9qPJNOwXKQip3lA9qtiFmYKoJYnAAHJrpNO8N+Uvm6rkEDd9nU7SB6u3RR7dfpQkJytqc3Y6VLebmTbHAn35pDhE/HufYc1rmay0OEGAmN34FxJhZZM/wBwH/VqfXqcgjPSs/xF4rt4XNtpLxTvDkeeU2wQf7inqf8AaPt3Fef3epzTM0k3m3Ejn5WckmRsk4x/CPUjH51Eq0YaR1ZrTws6us9EdjfarFMxSa4RYw2fLQEoD6se7deSfXGOlVotRtT9x2IGc5UqOO/OMj6VyDWTgFplaa6BLLGOI0Hrzxj3Oeex6GwWhtGV5jHPMxyXlXCoPXGeg7dSfX1wdeTOyOEglY61b+ydlVbiPe3QZzmrfk9+tcPBcmeNZbseTCp+W4cAZbpjpn8B1HQmtCHWGhjlSzvJG7IJ1XLODyqj1OBxyRnJxRGs/tImeFX2GdM0XtUZjI6cD0rCtNful8szmKTzBuAbhiByT8o4GMdelblnqFtd7FyI5nGRGzAk/THWtY1Iy0MJ0Zw1aGMo78VGyY4rTjtJJ5AkMbOx6BRmuk0nwFqV3h5wtpH1Pmdf++f/ANVUyYxbOH8snoK0NN0C/wBUkAs7WWU5xuUYA+p6CvQvsHhPw4N19OL25X+AfNz9BwPxNZ+qfEeRI/J0a0jtoxwrMMkfQDgfrUNmiiluQ2fw6lhiE+s3sNvAvLhCCwHuTwP1rUi1fwd4bT/iXxC8uV/jUbzn/ePA/CvONX1u/wBUkLXtzLN3AZuB9B0FZbHPXj3qbO97j5kj0i6+KF8Zj9ms7ZIuwfLH88iivNCx9qKdn3DmO5ujJc3Mk0pJd23E1H5f94Zrc+yH0B/Sm/Y+eePqMV0JHA5XMYWyt7H8qQ2hHato2RHakW3ZflAOT0GM5phcwzbc9KkjsS43H5I+7Ef5zXV2+nQQfvNQXOP4AeM+h9T7D8cUy+jivpVMUEShRgYGCR7jpj/OaB30K9jJpumwCSyDz3DDHmEbW/A9FH0ya868Z+KJdTaS0t5DHZrnc8fyhz0IT27buSeg9a0/iJraabB/ZcBInmX98yn7i/3fYn+X1yPOIiWi53CPOdw+XP8AdPtxn8Mn2PNWqP4Ud+Fopr2kvkLcSxW8PI/dR/cjyDk56fn/AC9hTbITRxm6u1Mc5Vl2MQAozjHoD0/XjvUUSmeRZM7VUMIiDjH95seuMY9Mj3qdg0jKiL8m7y4lZdw46t9Aeg6E4HWsLaHbfW4STtHHNNMSk4O0gnO9jgKmfT169x25qwRmdzc3EhltvMBYEH99IQPlH04A7DknPQuklFxerArKI490Ydvmxg/M3ue3uc9+ateWzfZwM7AhSKDbxEoIKgf7WRkn6+wo2QatkUEbXEyvNEyoykxRrxgHHA9Bkdepx1BPGlaaRdsYw8/lKq7FWNQCB6Z649untWppNgYlDytlyAPw9K1zHgg46VyVKzv7p20qEbe8ctrmjajpkEV7pdzFkFi6KhAyRzz1B47ce1V9M1ldXhMYeK3vojhSCDtI/vE9R1+bjv6YHZSIXTb1B7VxOuaUdP1Jb22/cliFdgOAMggkd8EA/hRTq82khVaHKuaJ7B4R8cLbaULZdNhi1GMmN3dgDJgA5I6556ZHQkAcgV9Z8R6pqOVnuWWP/nmnyr+Xf8a8v+0yJDbamhEMqP5VwVbO3oq5HXg/L6fKeu412unXa6np0VyE27xyuQdp+o/zzXfR1VmeRiE46x2K0xJ6nNU3HpxWjNDjofwNU5UwcEYNb2OZMqNx1FRsfSpnU1EVpFojop2Pp+dFIo90FljtS/Y/bNakCYiHU5JIyc8E1JszXQeXqYv2DOAq4/lUqWwg/wBWN0vQt0/L0/mfatUxblwRgfrTliVQAqgAcDAo3KvymG1m8jAyc44AxwB7Vk+Kr+38N6NLfXADP9yGLvI56D6dyfQV2bBI0Z5GVUUEsxOAB6188fErxCdc16SRGK2lsPKtoyOrZzk+mcZPcAAVFSXKtDfD0nVnrscpdTz6jfz3F03mzyMZZT9f4R7c4/OlugZZFtRIMscMQcZzgflwPwHtTyghg5YqIzk8DJY8/jx+vFQRiRizSffmBLN/cXrx6fLn6ZHrXEezsrIRCTJuikGJFMcJI+7GOfMPT7xDN9FHrSXztDDsgURtKAI3zkomOD7dGY+u1fWpbba8iySBordgWbgAxxJz39h78g1T3faJZbu7h/dZbeo+UKMrn/2VP1oAenlafa7ygCpgkOSSoA+VPrjk+7e3E2i6lbQkyXKusufmAHSm2McV1dbLlBIT8zZ/vZ647c5/Oruo+G4/L32TMp64PNKXK9GXCM170Tp9N1O1uF/dyq3GcHgj61rpGJE4wQRxivKLQXFlcFJkGMBcqccV6J4XuGNqolPzn1Nc86MVqmdEK8no0aawFDhgelVtXs1uLR1ZRkqRWxdTJDDI8hGFGax/7WsLmEkTKuR0Y4xWTptao29qnozg9LhZ3vLDaPKkjK7S3cYyR6dvzJrovA9+80zQvt8uaMOgzzvGd30HB/Ssa5Q2viaLayLG0gIZj8pV/kPP1Kn8KsaU6WmrwFsqYblwVXncGGSBjn7ynHPQ9812QlazPOrQunE7a7McIzM6x/7xxWXNexnIhiln/wB1OPzOBW9PZwxyMVjQH+9jk/jWfcJt6cV2nkpmK5u5JPlgiij7h5Nx/Qf1pssbgHccDuRV6RwPvDFRExBcl3DH0TIH61LNUyksYA6k+5NFK24McpG3PVSQD/KikWfSKJtUAdAMU7Gar3GoW0KktICR2HNQ2mpx3Em0DbnpUyx2HjNU3NXZxKhNx5ktC+FpwWnAZ6U4hUUtIwUAZPtXVcmNO+xw3xR1s6bo32S35uLkYKhsHb9e2T+HBHevnuSVrjVMsRIkYMj56E57+xbHpwMV2XxF8ULrF1PPGoWFmMcJx8wjAI5785+mWPpzxVgjRrvkyJ5n8xvXbyFH/oX4muWcuZ3PVo0/ZxsTyDy4f3pDQf6x+mX7Yz7kgD6n8GXUjLB8xOZVw2Rwf72fbO1D6celEyiXbFszx52Pu5HRB+OfzNIxee4dUO7kQIVH3tnU/QscH125rM2CYm1005+VpSI13YOVXr+bY+uT7010WK0WMHbFgSux7AZAJ+pDHHptNTL5L6l+93NaWMe4kkE4XIC/iS5B91FRXyfbLV4W5kunLSrjhV4AA/Kloikm9jl9F8QQrdPLO8kSk5AUAYA6da7q38S28sam3uUk45EoH8x0rkr3wSxhxFGxTOflPIq1o3hn7HazRz2YlEhBMkwwUA/ukMMfWqtTlqClWjpY2tWdLqNZVUJIewrf8KWryxKQT+dc3p1rLDEIppTLGp+TcvI9cnvXdeGJUgULsJFcNWoouyO+lSc1dlbxPL5dvKru2WGPpXnn2W8kdjEpJJxkHFdt4smR7nzCwKD1OKoaXrNq7bBFGR0yrAH9a0pOTV0Y1IRvZs5HV7W7s3t5pY5doYgEHgHGf5gVvXkudQu5FDrH58UsQVSehHH5Hoad40u0W1CAlRlTzwRTGUy3jxuyB5YlkJUgAN5nf2/xFaXutTKUeV2R6ykTvZ242FnMS5GM84FQnQdRuP8AU2Ny2e4jOK2rfxNerpdr9mlSJTCvCRgdvpWNqOv6jLnff3OPQSED9K7VeyPIaipMjk8GayULy20cMf8AelmRQP1zUX/CK2kQ3X3iLS4PUROZiPwFYF9dPLITI7OfVmyazWkLthMlvQUmmUmjrjp3hOM7X127lYdWjtCAfzorkfsd83K2lwR6+UaKnTuaa9j1143781o6MoFxGWPfpXPfa5RyWNb3hu4866RX65/OvzHL63NiYX7n0GIwfJTbR2e7jA4Fcx8QNRWy0ZbXftkvWMWc42pjLH8uP+BV1uxfTFeOfFCYzahdXLPmKFVtETJILN8x/DbjPuwHrX6o3pofNxp2l7x5NrJ+2XxiTCw7iVU8gAngHp3I/M+lMhYSMJ5Cxjc4YkAZXBJ57fKBz61G6FjJ16ckdQWz+oXcaScgB42I2AeWdo6A8sR6jaM/iawaOtMe00kcUl2drzMPlGzjcein8WGMeoo0r/RLa4k3FRGmFkzhh/tDPf7zfhUdycXEYYk+UDK5Bz87dB+B3Ef7oq40R+x2tsrLmaQYyfXO3P8AsjaW+mR3qGWihdsbSwtLUYWW+fzJkXOUjTGF65xxjHsCK29OaOfUZHC/IPlUY6f56/U1zwmS91a/vbfP2eFltrdieyYA/Ntp9+a3fDzDcWOSp+7xisK2kTqw696510VsvlZHTGMVUvoC4BYE84AxxWlZZkUc446VW8RXn9nadLMgG9RkHFcqTPQ0SOVunSGUq+Mqeg9a2dBuX67M5rg7nxNpulsv9oiSWWQbvlGa6zwl4p0672sFzCTj5TyKU6Mmr2CFeCdr6ieI7D+0vOiKchgwBHevL9Y07UrLVG+xkQh8YQNtC+4z1H517nNcWl3fiS0JAC4fI6DsaivNJhnBWWJWHbI6fnW1Gs6S5Wc2Iw6rPmR4VdX97PcfZrhzIkbACQrgGvS7GGNNZsC+Vhe2iYse43g5/Qj+lZHjDSBaf6qMDIIwBitqRWfUlDAKBZxHPXGWUcEZ7n9fat3NSV0cnI4OzNWTxBcRQpHJGFWNAucZ7fXFVLLX4b/VLazE0byzzLEsYYKSScY71pfYVaxDyj5dilu/AGTXGfCjSTf/ABBspwAxiaS4PsQpx/48RXQ6jjE8+MFKTPeLXwnG8KSR21lBuAOGRpyM+7Efyq/H4XjVcPdTgd1jVEH6Ln9a6jaEQKo4AwKhZvUgV5znJ7s7VFIw/wDhGtPP3lnY+puJP/iqK1WuYVOGmjB9CwoqfeC6OGNbnhcH+0oSemahSzjXrk1pWAEcqFMDBFfnmCjyV4SfRo+gxFVSg4o7DUbj7LZTS9WVflHq3YficV4f8QpvKtbSF2VnVJLi5QDhnLdenTKkfQD61654lYy2AVc9VbOCeQQfz9PpXhfxQkkXUYrVdzTsqwvg5Mmc4/DBOPw71+udD5Lqcrb5SMMSWdsuz4+6zHr+G3P0JqjCA12JAAghXfzztYkH8ccjHfFa+qReVAYySVXdnjgjhB/46T+lZduP3EXmYEUpaR2yeEH8jggj61mzdCWsXnXIb5gh/eOSfujGVx7BQD+JqW6ujBFJesxVgrJbR/72EZuvoAox2z6UkYkNmTKvl/aG8yQgY2p94j65KqB7+lZ19cNPqNvFhgEBn8sdFyCkKAY6gZY+vOaztcpbEFojadb21jj51zNLnn5lBP6Ekf8AAa6XQz5cI3HpXPMYzNeNE27y8W6Nj73PzH3zg/ga19OkIh+U5PTpXPW1Ouhodrp90PkC5JApmqqt7A8c3zKw27ax4rv7LECcA49arxa4k0mFcHHGc5rm5JPVHaqi2KUnhC0vGW3uYRMgPys45X8adb+CXsLif7AVjjk5Df3eODituLUFWQM0hGcZ+QmtqO9WZVMWHXpuDDn2HOc1pzTitSPZJu6PL/CnhvWrLxJ+91GWYf8ALQ5OCv417HcSL9n54YDNZcZTzfkyM9adfXHloVyOlZznzu7KpwVNWRwnjS48+/htjg+Y2DzjHvViUO17cOduRbxgEcEH5WA+o59/5Vz97Ot94wcs2IrdCcjsTgcfnmuhskxqF4PLJ+eNSeMA7BkcdfumuiKtFI4qkrts6vXJxb+Fr1xwVhZQfdvlH86yvg3D9kGv6uBhrSzwvsSd3/tOofGV0Y/DYjXrNMqfgAT/ADArY8D2wtPhbqMzMsT3115YY9wu0f1euqKU5xizzb8lOUzF1Txdriw5l1S7LtwMSFf5Vgw61qV3dqLi/mZT94yykjH4mtHVrG1ZwZtRSIjgJsJFY0ljB9kM814FlK7hGsTEk4zjpgelenXilP3LW+R59OpzR95u/wAzo42RkBaRGz3weaKraHYRSWTN9qkceYwUrG2MA4Hp6ZorqjVhZXt96OKcbSau/wAT6I/sK5x/D+dQpYTxSbWU7ga3LHXtOv4UltLhZY3BKkAjOOvXHpV6GaKVQ6EEHkGviZ8NYdWcG0fTxzNy0bTMrVVxapxkrtypzxg5z/I/hXhnib/T/FgngQhUYvg89DjvzjA/DAr3DXNQjtjISx5hJUp1BDDn8yPyNeFRrHPq1xcyysEG7AHXvj/0HP0Ne5L3YpHPDV3Ob12Qqsm5tzoqp16ggsP1BqrdwFUisgGZ5NkRVeNyjg4+uR/3zU+pL9ruoYxhXklCkY6ZOD+Gf50jSb/t93t/1Y8u3PYDBHHvh/1NRfQ2sM1F1f8AcRlvstv+9c5H7wgZ9OOdo+m7iudt52t4LjU5ByhyoB5aVj8gx0yBtJH+y2a1tQkKS+QIxIkcfmEbsZJPC9f7gIHfk1z+oTFNIfCHiZSjg4/eEPg49gC4x/fGaFsJ7lmwdVt0gHPl/eIPVz1/kB+FbulA7gD39q4LSbswHa3Y8V2mkXayEEEZxnNc9aLR1UZI6HVLRbi1YHrj7uetcl/Y8aS77aeWJCeVznafSuoe4cAbD1GOayb23nDG5txk/wAaHo1RTm07HS4rc0odD1D7H5ltdrMuPusv+FQ2/wBssGb7VZS7B/EnI96teHPFMFqohv1MQ6DzRgD8a6G9161ktx5ZjZmHDHnNbXZooxaumY1hrcUs4jjbc6jP4dMetP8AEmprBbSyk/w9O+amt7e3KicInmcneRgn/wCtXA+M9SE940EbfJH8zc9+w/Qn8Kw5VOWhlUm4LUb4XUzST3MuSZpFQgdQu77w/HIrsLEs1zevlceYvTvxjI/I/wD1ulYHg2GSKFDgO6OBhh94kgt06gEN098V01mS3m42smI2VlByfk/rkH8a16nFL4TL8bXGF06HqcNIR65IA/8AQTXoNxbTW3w+8K2CB1eYG5coB/FuPOenEi/lXmXiYPd+IIoYhuKLHEAPUjP82Ne3+KNtvqVtZxsqpbW6xqD2x8v/ALKK2pq7uefi58lKx59beHLu61GSZlxBtChXf5h78fjU83hiN1ljzC0kRwy7mLZ/GuhuJJZ4AWuDbIG2hlkC7uefXiksYlijKRwIWZvmePjcxOc9O1a6s8uUk1e+vYzrLwU09urJdRxkcMgSQ7T6ZAx0x+dFXvE2q2unXsNtOsskiwKSyQbxySeuRRRyo7I0YtJs0tE1Kz0Xwe7Pcxvt3l18vYyrkblCnBJ+dQT3Le9c74O8QHUvEkDy3JtS6MSqE5ZQWOAcccck56Icdau/E3W7q58ISQ6ppdvZ3BmVMJcuQDwQQrIN2QGHBIGPeuT+E2nQ3urXU95LHHCsXkBpX2AmTghT/e27sD1IrqqSuiaEOp6Td6rdf2V514rqzR5i3EbirMxBzntlPrg1wtsqrYytIwPzGI5ONxOP0Cqf++q6Dxlck3tsuXRdojbK4AHy8+/Q1iX8a2ul2iHAlnRpio6gFcfrhf8AJrzXK7PWhFJHMQOVm+2AYVpSiA8gbvlPPsEb/voVILfFtbW5O7puHXKgbs/qw/Gmag6tLDawj/UxspwB80jcMf8AvoY/Cr5xHfXE0jZLp+5HTClOD9cR/wCeaLmljnoYpLu+v2bcZJJIeSemV9Pq36Vi6zCzJdRoGEInjYLjH8L8jsQNwXjoFGfWumaQQ2rXAyCqyEgf7CbR34O4VlTINU0O0uwyx3nmysCOvmjZuHsDkZ7ciqTIaOVurGSJvMRM4+8P6in2N61vIGVjt7+1dnpNulzGsNwgjkBKlG4IYdR/9aqOt+E2jZpbXP061DmnpI1UGtYl3T9SjlReQc966bTRbyrtfbjvzXkri609trKy88en4Gr1p4hmg+8WB71lKk90bwrrZnqsmi2U4I3qW64FUW0C1sZBIioT1HFclp/i5Qw3nBHc96fq/jq2gjx5nmzY+WNTyf8ACo5JvRIv2lNK7Zo+ItZTR9Pcu26WT5UQHljXEC2kkkVpz++ZvMbjIJbHH/oH+TVTzJda1qyluiS8rKQueAuSSB+lb9pCLjUIdxVfMugc46BPb/eJH/ARW8YezVjllP2jv0Ol0ECO3kYJg+cNoOeSQW+vV8ce1dBosSRxuqfeDYwByMEr/PHHt7Vl6HaZnPmMI1S4aUKfZWUf+PA8e9bFgTa6feTkn5TM3P8Asnd/MGpW5NT4bGb4NgOpfESz3YKSX2/GeqKd38lrqfGF4k/ifUJGlnwj7cRjIBCgEcc5zn86zvgjZCXxC05H/HvbO4Y9i2F/9mNYuo6hFfXN7dGTG55JeTjJZjj+f+cV00lpc8zG6yUS1cKLVDJZ22ZS+3LqTxng4P4VPFqE8EsVxHNvKAuyMNoxyCAKwIrm6luStvdfKxBYggcEgYz16mrQQLB5fksHKsNwO4tklT15PQ1tynDKjF7s2YfiRDbKyf2dK7FizMWHJ9uOlFchM9usnyXLRdyDEBk+tFFjoUNN/wATr/Fmr6l4huruw1y5gg0+NW+zyzGONhJnKsY1Jbp8vfAYmqXgn7JpSRS3+o2jQ/ad0aoWwZFRgCcr/tj8hXnr3O9fmPbAHakluGNhDDuyFlduPcIP6U3HSx183vc2h7JeX+j6jqVnaxXXmD/WOy8rgYLZPYliQD7isOW++36rdXu7CpvZVYYwMqFGO3C/rXm2l3T288J8wpGXAkxngcjP6mug8P3DQ6ckd3lp23RMScnEZPB/77rlrU1HVHVQnzOzNGFTDa3F1KMskYReP+Wjn/8AWf8A9dalxGj3kQjALQCWFu3Owj/H8veojGbprGxcgIJkMg9X3KTn8AR/wGptClW5tdQmbBja7ZlOfug5/wARWCelzeSM62tWvNLGVCKbVoznpy5y34Kx/KuUs7n7BprLO+xYrwKTjlXYYLfTKAH1ya7myX7NoNmbhAzSThflbI4DlhjuCDXNa/pStNfxIGeO+IuQVX7wB8w4HXJO8AetaQl0ZnKPVFzTrqArI8jhTAyq+7t1HXuPQ+mR0ArsobYTwKYSB3Oec15Tbs8usTaeTt+0RNBcnjbuAVVI+kpz7hhT/Cvj280ZUt7yEXECfLgHDr+Pf/PNKpQlJXiOFaMXaR6BdaZDIStxCFz1OMqay7vwbYyDekaDPpkVs2Pjfw/fxZW6EMuOY5xsP+B/A1R1Dxn4ft2IN0je0Q3fyrnSqJ2szpvTavcwbnw9a6eN3koTjgnnFeJrKbnVLi4Y53ysfwJr1nxJ41trvT54NMt5PMdSFkcBQPf1ryyyt/LglU4MiHDYrvw0ZJNyOHEzi7KJ2vhIrLq9nn5vLiyWHbkA/pXS6fA00kDA7GWMHAz1Ykn9TmuY8Kz/AGa8jkZSSuVUKOeegP1Yj8q7WOIQ3CntuVDzwV3N3/L86xraSsa0dVc6q1IDFreIeXcSNEshHK53Sce3GDj+971l6rrNvFpFzBJ5hedWRHC5Qs0bPtyOh4PbvgVcs3CTeHFEDk3CTp5g52MEAH5hG59jXLzQsssUQQo5u9gDLu3YhAbqP9ofnTppS3IqOx6f8D447jT9Wds7ZDFBkHHHzM3P4D866m++HXhm6AH2N4STx5UrDH4ZxXi/ww8e2vhO3mhvrW4nWVi5aEgYJAGcH2Hr3r3Pw34ls/EWlx6jp3m/ZyzIRImGDDGQQCatqUFoc7tUk2zl7z4UacCGstRuoiDkBlVv6Cse9+F+pRz7oNQtphgAhwwJ9+terC6RuMihpVZx9KXtZEuhBnh9/wDD3XnmBWGBsKASJMAn86K9v3Cij2rI+rxPjrLsvyjHOBjt3p8r5iQJn5R1x/nsf0qsrseTkA89Ov8AninR/KNyjOOvPX3/AJ12ghd4aPK7euMGuv0MpcRaXcsQGildX5zuwEAJ9c/KCfb3ri4DlDhlAPvW34fu/LWVQVPlzRvwedhYb8f98qfotZVo3ga0Zcs0d9pMbyTWssnVipznPRST7/xUvh1I10u7tnyGRASDxkhgD+in8zRCVRLZUbbLgxKw6bihXn8Qv51Y0/yV1233g7LsMq56/Op6++QSPrXl3PTaTKt9MkujgvujhjvAsZU/NFvhQ5x3HzNnHPPHvX1CdrTS3vPJWS602NpCAM74+drL7deeys3er86xmzuY5FVgkTSR+8gjXC/iEI/EVhy6ylnNZNMuLCbjzCNwhZlBIbHVCDyOvBI7g6Qd2jKeiZx+g28sd7e6nIc273K3Kyv/ABQRBZiMds/uR+nauRuLoG6mYA/6xunPeu4+JUDaHp9vpOmKyWhwRvbcZIvvAZHUZbr32DtXnyqtyzMvyyZyVavQparmOCpvYn+2L/FkfUUoniOGBB/GqstvKvRR+JIquYZOcxufo4P861Mrmz5gI4Bx64rLRvLuLtQD+8KBR7nimRvLADuJQf7TCn2bS3N/G0iEQrlhgY3H1/WgdzprSVYWfKjYy5I6E47j3xnHuRXoNq32q1jbzN0zRDpxl1GVx7MBkfSvNwRjBBVxywIrpPDN+E/0OWYqWGIj0wQcgA+uckfTFcuIp3XMjqw9Sz5WekWDS/2Xo80GG8m72yAn+AgL29GY1z/xA1W80zUBFaPGwVnnw8auV3YXgnt+7z+NdX4TmDaYqOwzHcGFzjC/OCQ3515n8aIrvTPFNlf7nMV5bICxHG9BhgPbG0/ia56DfPY1rxXLczvt39oKVu4beOT+GSGJYwPrtAyK9i+A9240TVtPkGHt7lZNp7b1x/7JXhlncfaFRsHOMN3zXo3gDxFH4euLq5aJZlliCOrPsxhsg556DI/H2rqqJuNjliknoe6s9NVueMj6GuPtfiHo1wBvW6jP+yFkUfkc1ei8X6I7f8fu3J43ROP6YrlszU6XzHHRjRWQviPRWXI1O1/GTH86KQz5Xm+U8f3Af0p+4iJsH+D/AOvRRXpnINtf+PeH/a6+9a2iY/tW2XA2s6KRjqDwR+IJ/OiilLZjjudzYjzfDyySfM6wMwbuCI9wP5gGr2nEzXtl5hLbJlK+xbOf5CiivIezPVRYsHJnv84Pk3MZjyPukYx/M1554mdoytshxB9qYbOo+VE2/lmiitcP8ZlW+An14/a/hXplzc/PPb3vkROeqx7W+X6cCvNLv5WDLww7iiiu+lscNTc1IjuiBPPFNaNH+8oP4UUVaJY1bO3DbvKXOep5pxAF3HjtG5H6UUUAaNoiyxN5gDYZSPxxTckTDBwck575B/8ArCiikwR694KkaTT5mchmeBGbI6nI5/WrHxatYLjwRmeJXManaSORtU45oorzV/ER6EvgPCvB5L3GGJwUOecV0WkSviT5u5/H6/maKK9A4DO8Rwx281u0CiMyR7m28AnPp2rPhvrqM/u7mZfo5FFFUtiWXV1W+A/4+pfxOaKKKVkK7P/Z</t>
  </si>
  <si>
    <t>/9j/4AAQSkZJRgABAQEAYABgAAD/4QCCRXhpZgAATU0AKgAAAAgAAYdpAAQAAAABAAAAGgAAAAAABJADAAIAAAAUAAAAUJAEAAIAAAAUAAAAZJKRAAIAAAADMDAAAJKSAAIAAAADMDAAAAAAAAAyMDI0OjEyOjE1IDAyOjE5OjUzADIwMjQ6MTI6MTUgMDI6MTk6NTMAAAD/4QGcaHR0cDovL25zLmFkb2JlLmNvbS94YXAvMS4wLwA8P3hwYWNrZXQgYmVnaW49J++7vycgaWQ9J1c1TTBNcENlaGlIenJlU3pOVGN6a2M5ZCc/Pg0KPHg6eG1wbWV0YSB4bWxuczp4PSJhZG9iZTpuczptZXRhLyI+PHJkZjpSREYgeG1sbnM6cmRmPSJodHRwOi8vd3d3LnczLm9yZy8xOTk5LzAyLzIyLXJkZi1zeW50YXgtbnMjIj48cmRmOkRlc2NyaXB0aW9uIHJkZjphYm91dD0idXVpZDpmYWY1YmRkNS1iYTNkLTExZGEtYWQzMS1kMzNkNzUxODJmMWIiIHhtbG5zOnhtcD0iaHR0cDovL25zLmFkb2JlLmNvbS94YXAvMS4wLyI+PHhtcDpDcmVhdGVEYXRlPjIwMjQtMTItMTVUMDI6MTk6NTM8L3htcDpDcmVhdGVEYXRlPjwvcmRmOkRlc2NyaXB0aW9uPjwvcmRmOlJERj48L3g6eG1wbWV0YT4NCjw/eHBhY2tldCBlbmQ9J3cnPz7/2wBDAAYEBQYFBAYGBQYHBwYIChAKCgkJChQODwwQFxQYGBcUFhYaHSUfGhsjHBYWICwgIyYnKSopGR8tMC0oMCUoKSj/2wBDAQcHBwoIChMKChMoGhYaKCgoKCgoKCgoKCgoKCgoKCgoKCgoKCgoKCgoKCgoKCgoKCgoKCgoKCgoKCgoKCgoKCj/wAARCAC1ANw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QBHqKXGelR7cHinrXnnvj1GKkHNNFSKKYhU61OoqFRzU6U0IlWn0gHFL0pkid6cBmgCngUANxTgKdio7ieC0hMl1NHDGOrSMFH60xD6MVyes/EDRtPcRQM95N6RD5f++j/TNZw+JlmQMafPkjj5x6fSrUJPoZurBOzZ3wFOArzp/iZtXd/ZLbcdfO/wDrVbtfiLBK6iTT5lU9WSQNj8Kr2M+xPt6fc7wCkxWbpmuafqB2QzBZf+eb/K1auKlxcXZouMlJXQ0CnAUYpyigYYpwFGKWmIaRTSKdSUwGEVBKDjirRFQuM0wM2aMk1XaBia1GSoylIoyBSqBSCnKPSudGw8VIvIqKpBnFMQ9OtWFFQx1YjFAmSjpS0LzTsUyRtPVc0Kua8y+J3jqW1kk0XQW/0k/LPcKf9X/sj39T2qoxcnZEzmoK7Nbx14/tdCDWmmlLrUuhAOVi+vqfavG7+81TXbl7i7muJ2Y8ls4HsB2q/wCHtCe4ui10jSE8lic16Jpnh+MbfkUfhWjqQoo5eWpXfkef6X4fun+Zvur+Y5rotP8ADxuJnjkVhtbaK9FstIhRMbevWri6THEjCABSxyfes445PQp4JrU84n8MvASqq7KB8wHc1nT6De2+XiVlCDIJXoK9XXTpVOQw2ngiq15pbsX2sV3D04zWkcW7kPCroeYWN28U37xRG2Mb/LyG/wBo/wD1q9O8I6xFPGLVp0LAAqGb5sf4cVizaYQ7rJbRtkZynasqTTWtrz7REuVByFDEAEf1rup141Vyz1OZwnSfNE9ZxS4rF8IasL21SzvAwuz/AKtyThm/unP6VuMpVirAgg4IPauWvRdJ+TO6jWVVeYlLQBSmsjUYR6UClpcUxDTUTDNTGkxTArlabtqwVphWmBznalSgjinIK5DoFAO6p0HFMUVKopiHKKmSo161Lj5aYmSJUgFRR1Oq5HPFAjjPiZ4pHh7SfIs5P+JncjbGB1Qd2/w968WsYTv5LGV/mZicliaueNNUOr+LLy4R967zFF6Kg4GPr1/GrXh/T3lcc9O+OldGlONzhlJ1JnZeFbMmFWbGfau1tIwoAFYWjwiGMInQV0NqOlePWqOUj1aNPlijQgTNXooe9QWi81pwpkVMUObIPKxTmhV15H6VdWE4pjgAVsk0Ytp6HN6rZoU5VsZ/hODXPZeFvLnYsuMq2MsP8a7i4jVxgjNYeq2QeM7QNw5XFdWHq2djnrU7q5zun3a2d+m9ldM5BI9f1r1H7NJdWgnBaWVR94c71xwTjv7968nuEdCTnA6FG5XPvXp3w5u2ntzakYn2ELk8HA9e/UfnXs0pqrF05nnSvTfPEioPSlkbMjfIU+Y/Ieq+1Nrz2uV2Z6Sd1cAKdRS0ANPSkpWpBTASmN1qU9KiPWgDmgOKkQYpFGRUiCuU6B6jipVFNAqRRTJY5RTxQop4ApiEUYrM8aagdL8JandIcSLCVQ/7TfKP1NaoGK4z4yXBg8FMq/8ALW4jT+Z/pVR1kkTN2i2eK6Ra7pWL4I6AY6+1eiaHaCCJePmPJzXN+H7dFVJJOTjgeprr7H58YBP9azxVR7IywtPW7NyyIVq3bQ5FYlnA2R6VuWiFTjrXm9T1Ohr2hGela9m46npWHA4Xg1o28o2HBxWsTnmjS88HOKhmO5SajhIZc55qYxHZ1/M1rq0ZbGfJyfSq86bl+X8avzQhDy6/nVV1z93DD2NJXTKeqOd1DTtzFkA9c+lbHgfzbfUo1XHsOw9x3x0yKWZQeo2n0xWj4dhdLxJYRkhgQMce4P1Felgqr57HDiado3LniGD7Prl2ijCl9/5gGqIrW8WSLLrLyKCoZFOCPaslaqrfndzSj/DQ7FB4paCKksZ1opcYooAYTTacRg000xo53GamjqNelTRCuVG5Io4qVRTF4qQVRI7NO+lNAFO6UAPBxXC/GSJ5vDlsoX92LpCx9ODXcqOa5L4rOE8ITFmC/vY9uR1O4dPwzTjuRUXuM8309drIg+7jFSz+IjHP9n0yJ5XXjci5/wAiqiOFiIZiu4ckdas2ms2dgigJHFGOMgcmhwUndq5zqTirJ2Hx+KdXiYGWGVBnn5a09O+IDxzbbqIPg87Rgmlh1+xvgEWN2PoWUH8ic1VvLWxvJdnlYl/uSIVb8DUunB/FAtSmvhmehaLr9pq0e63cb8ZK1v2j5Q5rynw+LexnIiDI/ozZxXpejOZrfPXjmuSpFRl7p2U5SlH3ixqGqw6fb+ZNJtA6cZzXI3fjq4nYw2KMcrwSpOT+FbOuadb3m0XO7CnPynGfas68u9K0GJZJosFsAKnX8T/jW1HlttdmFbmvvZEWk2fiLVmLPKEj/vSZ5rTj0HX7I+Zb3UEh6lGcnP5jisy2+JcAiHk29qoPA3yNu/8AQaWD4gxXNwEePyixwGV8qT+QP5iupwn2OaLhfc6SyvJLiU2t9Cbe9UfdJ4ceqnuK7Pweoi1JI5R14wRXE2erw3ksSzKGIO5Gxyp9RXdeEZTNfTPLjKkFSKWHSVRJaMqvdw1M3WZHm1a73YwshRcHPAquoxVHSxPPJf3UpXa0+QN2WOc4P04q/XRX/iOwqH8NBRRSVmagaSlpp9qBiGm0/FNxQM5tBVmMYFVIm5wasq1cyNmTjNOHFMU1IOaZIoNSLUY4NSKKAHiub+I9kl94RvleLzGhjMqc8qwHX+ddJVPXIhPo97GcDdCwyfpTW4SV1Y8TsdObUrNQDhgODWBr3h/UIZlwA6jsvUDvXb+FvltogOpArsI9IW6UMwBrH6zKlLyI+rRqR8zwaSyvLS6hNgtxIMg4KEAeoO3n8q7bShq1lZW51CJrxXYgwqCHiAOAyn19q9Us/DlvuBeJT9RW7HYRQRBVVQAKqWPUo2sZxwLjK6Z5XqWnuqpcx5G5d3IwfxFeleB4xJpTSN97bzWN4gjj2MABmul8IwbdGYjj5elcftHNndyKKKd1ZtczNtYAKCQTXm/izSdV1G+XzbSQ2CEjCEFmI74r2LT4kZir9DxUk+kq3RQy9vUVpQrOCukZV6Sk7NnzPZeEtYf7RH5BWJ2XIdQS2DnqeR36e1dnbeC3m1SF4ofs1qFAKF9xY+vtXr39ixgcDr1p8enLHyBXVPGTaskcsMJBO7MnSdFhs7fAyTjgmun8Py/ZFnc9vT2rPlUoO9JG/wDolxg4ypX8xiow0n7VSZrXj7lkMjDDO5QrZxgdgOn6VIKG4b9KCa6m23dkJJKyDNFN706mMKSlpDQAlIetOpKBnLKPmqZaYB6VInJ5rnNyZKnSoUqVfamSSY5pw4pBTgKAQ4daScboZBjPynilU07GeKAPFfC8oLBehBxXp+jyDYBXjkErafrV3ByPLndOfZjXoGhaou0fNzXJiIO9y6Elax6LEUCgkisfVtXWObyIiGlPQZ6Vj3WsMq7EOWPYVyWt6kbK8guyzFgfmHasIwb0NW7anS3yTfaEMp3bv0rvfDq7NJZccmvMdO8S22pFSHU44OO1eleHdQjbTnjVQ3Rt3pSinGVpFytKN4kgDxvmPjmmT66dPkUXePLbjcO31pmo65YWMeZ3Rf8AePWsS7VNasnm2tsYfIOnHrVRTiTNKW52VtqMFyoZWBB54qeR49vBFeSWN7caRdeRKzGIn5Sa6+31XzIs7u1aXZhyK5qahKAGxVbT5j5EuMFsg8ms2S78x8E8VZ0TzJZpPJXeFUsVxnoMn9M104Ve9zE17KFjSJzSUzdSqa6TKw4CnU3NLmqADTSaDTM0BYcTTcimlqaTSuVYwlqSPrUQPSpoxWBqydeKeDUeacGpkkoHNOHFQ7qeGoAmBp4qJDUyjIoGeEeO4GsfG1+w+5I6yY/3gCf1qzpdztA2mtb4r2e3V7e7x8ssewn3U/8A165vR5B5gVvpUVNUYr3ZHTrdiEB5Tyay9S/4mSkKuR2pviCOYWm6BAxHIBOK5D+3roHbNHcQoOD5fQfXFRSpc2qKqVbe6zQk0u7srjzbZJlb1UV1Okav4hmVbaGORC2F3LFg/wCFZWm2Euotts7gzSbguEbJ6Zz1rrNK0zXLYm3ZXfdyvzdPxzXQ6UnujCNaEdn+JtaV4UlNwlxqAmll6kytmuvLrBbiMKAvTGK4i9stXtrXdc+TCA2CxJzn19K5628Qa4jkWttLLErFQ0z4VsHqM84rKrQlvc2o1Yy0R1uuLFM3zY5PBHY1Bas8abT2qCNr6dFbUIIYmcZ2xtux+laCR/IK57W0NlrqSQsWNdZ4WItlnlbj9zIvPclCB/OuWt1+cYrvPDOgTa1Y3JgkWNoduAw4YnPHtXThruWhhiGktTJyDSg0l1BNa3Dw3CNHKhwynrSJW499SZTS5pgpc0wFJqNjSmo2NJjSBmxURkA702TJ6VmTZMhyTSuVYjBxU8Z4qoDUsZz0rE0ZZDU4Golpc0ySTNPBqHNODUAThqlWUDqaqbqN3FAGL420satpRVCFkiO9c/rXkcYe2uQGBBBwa9uu3VoyjYywwBXB+J9DVt01uDkff96pRckc9VqLXmQwsLmyweTisWa2a2uvOjj3pnLJirWkytEwjf1xWu9s272PINc/M6bNl76uifw7L4dmlSVoo7e6U58xB5cin6jBruHn0xCrW2qX5DAMxaQkoeMgZJ46V562leYd3kqzeuMGr9ppM8gCG2JXt8x/xq1WtszRxUviivuOxurnw/JY77u4vbycvny2bKhux+Ynn6Csm1iMkpkMQRc5XI5qaw0R4wC0Kr36Vp/Z9gxUVK19hxjZWKLxZpj/ACrirkgAyaz5WLPxWMU2EpJE9uN0gx2r2/4eWL2eis8oIaZg4Gc8Y4rxnw/GL7WYbOMbgctIw6KB2r6B0lBBZQxINqooUD6V6eHpWVzycXV5nY4/4n2iKbO8UAO2Ym9+4/rXDI1d78VJwtnYQfxNIz/gBj+teeo2Kqp8Rvhr+zRbBoJqFXzT91QbisajZqGaomagYOcVmzf6w1dc1Tl+/Ulopg81LHwai6VJH1rIssClJ4pM8U0kGmIXdShqjqWNVIpAGaXdUgjWjy1PA69qdhXRTJ3K8mOBwtVWtvOtpFI++DW5LaEQhAPc1B9nMY+6ceprvp0+WNmePXq+0m2jxqO4CXs9vcHaUkKq3pz0NdRZ3INugfG5ePrXNeNLQ2Xiq7UDCzYlXj1HP65qPT7x4cBvmT+VcNamm7HbRqNJM9GsJkOOldDZ3KBR0rzmzvlGCrY+tbdrqWMfMD9DXG6bR3KqpI737Yvl9qo3Uw5bNYH9sRxpljn2FZV7rbynCnHoBVKDluTKolsbl3eIuRnFYV1qBlby7c/UiqMjySj5yQD+tbfhPQJdV1KG2jUhSdzn+6vc1vFJaLc55NtXlseh/CPRSsL38q8yfLHn0Hf869et/lAFZGj2UdlaxxRKFRFCqAOmK1ozyK9SnDkhY8irPnlc4T4o2V7Ld291HC72ccW0soztbJzn07c1wIevoFSCMHvXPa34P0vUwzrELW4P/LSEYz9R0NZThd3R1UcSopRkjyRHqXdkVr654S1LScuE+02w582IZx9R1FYG+smmtzujJSV4kxNMJpu6kzUlIaxqB+WqSQ4qm92itg5qWWkV9w71PFjFUi1AY9s1lYs0GIqIuM8VYsdHvroBliKRn+KTgVvWXh+3hw1yxmb06LW0KE57I56mJp092cwCWOFBP0FaNlaSycspRfVhXVLDFGu2KNVHsMVWnX5TiuuGCW8mcVTHt6RRiXMawr8mSfU0ukWvmzNMwyF4GfWpb1Mr71sada+TbRp3xk/Wt1BLRI5ZTlLWTEW2DdRVe6tMdB+db9tb5oubTK9Krl0M7ngHxdhEWsaa4GGeJlz9D/8AXrk4OK7v4725im0mXpguufrg/wBK87ilYqMDNeZXXvs9GhrBGtEEbqStaVsAq8E/nWHb3BUjK5rThu3ZeABXM0zpiX2YtwDxU9vF2Vcn1NVbZWdh1rato9gyahysaRhfUs6fYvLKiqrSSuQqgdSfSvdvBHhyPRdPAZQbmT5pW9/T6CuW+F3hwso1a8TqMW6HsP73+FepxqFFehhKHKvaS3POxlfmfJHZAABRvwcChjioR97Nd6VzhLoejeahU06psBYST1rn/EvhGx1ZPNhC2l118xF4b/eH9a2UJLAUt1NsUDuTUOF3YuE3F3R4xrGi3ujyKt3GcEZ3qCU+mcYzWaDzXuuUniaOVFdGGGVhkEfSuP1jwLbTs0mmTfZ3PPlP8yH6HqP1rCdBr4TvpYxPSZ5vLyKzJoiZDgV0GraXe6XLsvoGjycK3VW+h6VkyD5uDXO1Z2Z3wkmroyoyWYDpk4r0nQ/D9nZWyTlfOmIzucdPoKKK6MHFNttHFj5yikky1M5L+1RZy4FFFd55hMyALVCblqKKroSVhGsl1GD0zmt+CMbhRRWSKkatvGtSSRqRiiiqJPF/2hLdBolpJj5luFA/ENXjtkg4U8iiivLxXxs9LC/Ca0NsmM1etoF3Yoorhk2d6SNi2gVVzW54SsY9W8R2dlOSInYlsdwBnH44oooormqJMdZuNNtH0XZwpDAiRqFRRtVQMACrFFFfQM+eIpTnFKooopoRKOKWiipGPi7msvUJ2+0EY4HFFFOHxA9hElb17Zq5C5fG6iitJrQmO5NcWsF5bNBdRJLEwwysMg1wmq/D+2+2E2l7JDEwyI2Tft/HIoorlcVJ6nRTqSp/Cz//2Q==</t>
  </si>
  <si>
    <t>/9j/4AAQSkZJRgABAQEA8ADwAAD/4QCCRXhpZgAATU0AKgAAAAgAAYdpAAQAAAABAAAAGgAAAAAABJADAAIAAAAUAAAAUJAEAAIAAAAUAAAAZJKRAAIAAAADNTYAAJKSAAIAAAADNTYAAAAAAAAyMDIyOjAyOjI0IDE2OjUxOjE5ADIwMjI6MDI6MjQgMTY6NTE6MTkAAAD/4QGgaHR0cDovL25zLmFkb2JlLmNvbS94YXAvMS4wLwA8P3hwYWNrZXQgYmVnaW49J++7vycgaWQ9J1c1TTBNcENlaGlIenJlU3pOVGN6a2M5ZCc/Pg0KPHg6eG1wbWV0YSB4bWxuczp4PSJhZG9iZTpuczptZXRhLyI+PHJkZjpSREYgeG1sbnM6cmRmPSJodHRwOi8vd3d3LnczLm9yZy8xOTk5LzAyLzIyLXJkZi1zeW50YXgtbnMjIj48cmRmOkRlc2NyaXB0aW9uIHJkZjphYm91dD0idXVpZDpmYWY1YmRkNS1iYTNkLTExZGEtYWQzMS1kMzNkNzUxODJmMWIiIHhtbG5zOnhtcD0iaHR0cDovL25zLmFkb2JlLmNvbS94YXAvMS4wLyI+PHhtcDpDcmVhdGVEYXRlPjIwMjItMDItMjRUMTY6NTE6MTkuNTYwPC94bXA6Q3JlYXRlRGF0ZT48L3JkZjpEZXNjcmlwdGlvbj48L3JkZjpSREY+PC94OnhtcG1ldGE+DQo8P3hwYWNrZXQgZW5kPSd3Jz8+/9sAQwAEAgMDAwIEAwMDBAQEBAUJBgUFBQULCAgGCQ0LDQ0NCwwMDhAUEQ4PEw8MDBIYEhMVFhcXFw4RGRsZFhoUFhcW/9sAQwEEBAQFBQUKBgYKFg8MDxYWFhYWFhYWFhYWFhYWFhYWFhYWFhYWFhYWFhYWFhYWFhYWFhYWFhYWFhYWFhYWFhYW/8AAEQgAvgD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8ShiqzDGPSpI4cdqsQxVzncRJHU0cftUgjwalRaAI1jqUJ7U9UqRUoAiVPanhalVKdsIoAjVaeFpyr6CpAlBRGEpdtS7TS7KCkRhRS7Qak2e1G0igdhmwUhWpgtBSgViDbSbanK+lCr7UBYgZabsFTyLSbMigVmVWSmslWGXmmsuaBWKciVGyVakWo2XFBJVZOKYVqyy1Gy0AVpEqBo6uMtRMtAFTZRVjZ7UUAXI4xtqRUxUiJjrUuzC0wIdlPRKfsqRF4ouA2NBUqR06NKmVKQ7EapzTtmalVB1pwX0oKsQrGAak2cU9VzTttBRGFpwSpFWlwAMngDqTQMjKcUzbWP4q8X6RodzHbXDmSSQE4jI+X6815r4u+IrXuqRzWzyW1u0Lp5W8He4JA3Y4HI65/nmnZkymkew9OtKWXpkV8+eIPG/ieaOMx3TxNGuAVl4cYHIUcH2/rWZqHinxFDcwsby4Tacb2U8A4PQj0wce/40+Vmfton0tigCvJtI+L6WemwQ6jp01y8aBZbiM4GeeoPfg/lXZ/DrxpZeKYXZAsMikYiZhux9M89ufelZlqcWdMy/NRtqTFC0iytJGM0xkq3IvtUTKfSgkqyJUMi+1XnT5arutBLRVZeKjdatMlRulBJVZKiZatMtMZe+KAK232oqbbRQBohacE+WnqvNSKvFA7akHl1JGntUm2nxrigaQ1EqYJladGvFSqvy0FJESJT1jqVV9qcFoKIVj5p4SpVSnbaAKl08VrbvcTuqRxruZiegryH4reO21G4j0/QbnaEBd5A2NwK54I5yMdvftXTfG7W5YI49Hjt1lhl2vO2Tkc9CAeeOce1eQ6jp8K3Q3FwqhssvcjPAOCR2zn+lNGVST2RX1SK4vPMkvd00gUmOSQHDHJyuRxnjAz7etZ7z3VrYqLe0jh2jKyjllPHy9M5zityzs0udUjUWsk0KKA5Zd24jGMEEduB09a0LjQrhlZppFjLM3knBbn6A+o6+1PnS3IVKUtkZvgu1TUdOvXZFjuRG7s3I8tR/CCemd3v9PTJOnXQt40UrJNI4iChtxHRueeB/UV1tr4ZM9sfOMiyZAYoNoKjtgdeK0brSYoFxFCZEBBUnqnGCB6cdfWsfrNO+50rL67XwnE6pJFbRmCOGOFgDGvlfdznCnJ6HGTn6Go9I1K90vEnmySXAOSqEHkHjp1zgc+laGpaMkmoCR0UcgtvBKn6+v/16ml0KeyR7iKNGLE7m3nC4GABnA6lefatIyjJaM5p05weqselfB/4hHxA39n6rJbw3UICD5sGT0PPU9elekBa+V4FtrXyZIYjDeQzKRIrYIwO/ynPOK+jPhrrU2uaAk9xt85euPT/PpQzSnJtWZubAetRtHVggjrTSKVyyuyDbVd09quSJ7VEynNMRUdKjZOOlXGSomTC0EFJl9qiZauMtRMlAirsoqbYaKANBUwakVaeqj0p4T2oNCPZTlWn7aVRQUOjFSovFJGtSqKAEVfapFUUIp9KmReKAI9ooK4Un0qULmknUi3baPmxx9aQHgvim5F7431KaC4aRpZMocn5RjGMjoBj+eag1TT3SOGzB3XBfduVwVHrznNSWKW1s97JdQSBri4Yr5mONzYIz+Ax/SpdJs5rnxEiNE8duq4QnoR+fSlVlyxuLD0/aTS7j/DuhP8qmMsxK/MGO3r3/AAruvDvgmEnznBYsc8ngGrOi2KBgFUY9B9f/ANVdv4bCx4Vu/Ga8iVWU3ZvQ+noYWFNXtqczeeGY44AFQY9qxNQ0YRpgr+lesX1vDLbsyg98ZJz+tcfrFsfMcBTxWE9DsjG55trOjQvCwKD8q5TWYpLKxkijh3NztYnt716ZrUQwQBXM6naCRSCP0row1VxPNx+HjNbHlktu88m2IMsgJHC9cjByfT+v1r1f9nWKezmntZ5juePc0ZA4Oe2OlcLrULaZrEUiw+ZHcEq4wMfX69a7r4Ewy2vjO+RY/wBzNFx83AOSeM+mP1r1Yy5o3Pm5Q5J2PVWXFN21O600r2pFEDqajdOKssnFRsvFO4FXbim3AB6CrDLUMi80CaKrLUTrxVplpjp8tUibFXbRUm2imI0FFO20qL609RQasjxUirShakVaAQRrUqr8tEa1KBxQMSNQTUypikjSp0XigCHbhqcqA8EVJt+alC1NxHhXimzFh40uraaZHzIZRGRu2gHI+X64/KpvC1xbQW0l/qF1CnJw8siooXPbJA6np71e/aG066t9cg1CyZVW5AS5Zc7k44J28jIHBrkJ/CGt3+jvfyXtu8Sx+c9qIyeMZxuJ5PJ7d6zrezlyqbsrm+F9tBydON3Y7208aaRFbyTaetzqbRDLR2lrIx9epXb+tXtL+Luk2+1r/wAM69bIcZka0JAHrxmuBfVr69TTNBW4Mdk0Eax2VplTIT2OOWJJ/Enn1qTT7u31vWl8PaN4YaS5SOVpo0BEqGMNuDZfg4Unv278VP1OlJvlg/vM8JnOMlFyrSjF30W+nn/XzZ7j4b8d+G/Ekbro+oxzFBh0ztdP95TyKNVaEW7OCue1eI+HdDTWrqW4tZ7iwubRSYLxTh4XHYnrj1X86wtV+L+uzaRFam2hWeOLbPO5OHPGHUAADOentXHUwM5N+zf3nuUs2hGCdZejX9aHovijXtLs5H82fcV4KoM4+pOB+tcXqfjbQUuvLW8Ug9WDqQPyNVpJtJWxSY2f9sagIkku7y7HmR224gDZH9xFywGTjk9aybrUlkjZgJEjEnlbmgWNN2MgAjKnIzjnntmuiOCVNaps86rmjqSsmkHjDXtMvLOCS0voJHjmBKCRc4PB4Nemfs92kc813q0camMKI0k3ZJPAP04UV5LqWhxXsbmVoDujLBxFtkUgf54Ne8/AHw1/wjvw1sYS5eS9RbuQnszqDt/AYrpioqGh583OVS8jr2BpuPmqdkpjLSGQsKY68VMVpjigCuwqFlJqyy1GwoArMtRsPlqxIKjkHFVEmRBgUU/FFUSXlWlAxT1WlK0GwzFSxqcUiipulABGKlApsYqZRQAKKlUfLTUWpAOKAGry1PRTQi1LGKkk8+8b2Dr4tv57u/mj02404GWAR70ZhlcnjPp0qr4Pijmh8lvuMApz6Y6V2vjQNDp/2hEVhIPIkLDgBiME+2f51x2hq9rfSRSqFeORgwBzznHXvXjYpSjOXbRo+kwMoTp0+6umHgHwpp15qU+mz2kMt1o48vDgbnhOTE49QVwPqrDtW3qfgTT7q4WS8txEkakfLkZHp+ddN4f0nwxqNgbq+nu9N1K1DC01DT5PLnjzjKkkEOpxyrAr04rzjxtJ43vteXQdE8W/2jMykl57CKNo0HG52Tj/AMdq44h1Np2bNPqdOgmvZ3S6q36lrxpaadp3hsaToXli+1BjbWqKfut/FI2OdqA5J+g6kVzut+A7fT/CY082KGPyyPMMQDSEjk5xx/SumsNH8Y6Ja29po3haw1C+ES/bdV1C9A3nrsiUfdXJPGAB1IJJp/xK8Z61HokcGqeH9Sku7aLEcKRb1BPYSLlce/p27VFapUfKovT5fj2HSo0oqbqLW3Z2S7LTV9zhfgfotjqGi3WYo3v7XMF5DKg7YAYg9jgGretfDyC4ZoZ7eP7Ozb/JyQu7GM7RxnFc4+s600cGsWmktouvRSCMTQAvHPEfvCQYwR9eR2rvYbjxnd6WlxDqeguJB99reYMpx3TcRn8a2rVql+ZTt/XkcuGw9Bq0qd7dbfmnbU5TUPC2m6Tp7iG1RJAhWP3JGAPcDqfYGvXfAOkSaN4NsNPldZJI4QXKj5QTyQvsM4ry/W7S6trd5r/UGvLuQ4d9m1VH91V7D+de120flWMMefuRqv5CuuhK8Frc8vGR5aj0t5EEikVEw9qsyComFbHIQsOKjdc1OwphWgCsy1HIuKsuKhkFAFV1qOQVYkGKhkFMlkP4UU/8P0oqrk2L69KfjimqKkUUzYYoqRRmlxUiigAj4qVaRFqUDFAAgqRRxSIM1IoqbkiKOelSxrimqKnUDFADodOl1b/iWQxGaS7BiRBjLE8cZrzfUrVrLWZFxIMkH94oVuVB5AJ559a9MhLr80cjRsOjr1H0rjfH9mbfUluXkjENzIY7eNVIZVXlQTnk478dK8/FU6sp7e7b/O/6W+Z6mX1YQdm9X/S/U5/xHrdxpnh24uIFLyKhKqOpOKx/hb4s0/TrUvew3MmqX82HlMJAlbsiseMAdB+NbZTDfOoYc8GtHwzosTeFYbYxK01nMXhYEoeGypDDlWHYjkVxxjTjFqSPcXtZ1YuMvvOs8I3WtX8wk/sR7iHBLR27M7gepIUgdapfEXwh4vkjuLi00zUIgjYkiaykJGTwpwnBII69+ld38O/iN4kgmgtLvxhdafEuVdbq3FwQMqTyQS2Qo5Pv0yc7nif4ma3Pc3duPiGHjlwyPFawRhSD2OzcOnc9qHUpwjqnb/Cv87nofU8RUl7vI9N+eVv/AEhL5HyV44F54Zt1l1WC4gLAMnn2xh3A+m7G78KPAfiFdUm26arSRp/x8DHC+h+orpfjgum+JhFZap4h1DWnsRiCKad5IYxlj1LZJyRgYIAPBAAFYPhOKHw7oFw0IEYKlFUdyf8AJ/Wt3GnOCai7/cePU9rRxDg5ppdm3+LS/UddB9U8UWljGjSGa5RSqjPGeT+Wa9qkjxXl3wZ0W81DxN/b7Sy28Nix2OhwZHIwVB9NpOfrjvXqs1dtCDjE8LGVFOoVpEqBlqxIarvWxyEcgFMk4p7VE5oAjkNQyVLJUL0AQyVEwqV6ikoJZHg0UY96KLkmouPSnZpkSt3qQrWhsCkVIlQkENUsZOaAJ1Hy0q9aYxOMU+MGkxEsdSjFRLxTlqREnFSRmolGTT14HWnqBbtI5pnKQQvIyqWIRSSAO/Fc18WreR9Fs9yOjLdjBKkfwtX0d8A/B8mnaI2q6hFtudQUbUccpF2B9z1/KtT4qfC/TPGeix2S6hLYyW8vnRbAGjL4IG5T2wT0IrueAlKje/vdjmp4+EK6TXu33PjuNA6hHIWTHHo3uK3PCc6o32ab5eeDW18Vvh9qnhpBZ6hbNBISfJmTmKbHdG9fY8/SvIdU17XfD97tmt2mjQ/jXizpRk3Ga5ZH1FOvKCU4Pmie2XWnJc2u1drcdxmuX1bw/DGryOv3enGK5XQ/i1YPH5V3NJZSY/5aocfnVjUfG+n3kLY1a3kX0WQE1yfV60XaOx3fXMPON29TN1i3toWYjAxUXhPwrqXiq/DyFrbS4W+aQj7x7hfU/wAqw9b1xbi62WpLljwzA7R+fWveNHtxYaNa2anIghVMjuQOT+JrtoUbay3PFxeIu7Q2DT7K002wjsrOJYoYVwij+Z9TRMRSyMd1RSGug87cimNV5DUkzYqs8lAhWPFQsaXdUcjUCEaoZGpzvVdjk0AOJFRSHmnMcCoJGzQAZPrRUW6igi5u805eabxRmtDUft5p6AZ6U1aeud1ADwMtTxxUYzuqTBpCHrzTgKk0yyvNQu0s7C2kuJ5Puxxrkn/61em+F/g1e3ManVtQWKYruNrCQGHsXIIzz6VrSw9Sr8K0MalaFP4meZQhncJGpZ2OFVRkk+wr0v4TfDa8vr6HU9dh8i1jfcttJw7nsWHZc9u9d34V8I6D4YuPl07yJh0uJwXZvo3Qfhiu1s1je3DxlT3yDXpUsFGnaU3d/gcFXGSmrQVkTWNim3Ekp47VoQQW0YwP1rGiumh1dbGUY89S1u/ZiOWT6gcj2z6VY17UdO0TS5dT1i/is7WBd0ksz7VX/wCv7dTXXKMm0u5wXSLPiTRNF1/RpdL1eziu7WYYaNx0PqD1BHqOa+VfjR8GVtNaubPwxqNtq/ljcbF5Qt1AD/Dk/K59vvcjg10Xxe+OWs6kp0/wDBJDZnIlvSp+0Sj/AKZr/APf730xU37PekXF+y6rOnmGQfOXBJ59c10VshhUoOeJdn07/wBeRWDzqrh6vLQ1XW+39eZ8p+LPCz2d9LZ3tjJbXEZIeGeMxyIfdW/+tXOrpcFrMQsDA++B/Wv0T8d/Dmw8SWZg1PT7a8hIOwSjJiz/AHG6r+Br5L/aa+D2pfDqEavaGS80ed9izEfPbueiSY9ezcZ9jXzOIy2rQXNGXNH8V6n0+HzSjiXyyjyy/rY8E8dagthpM5QjzGXaMdcnivcvgfbePf8AhH7NL7RNQuNOkhUxyvGdyLjggHkrXJfs2fDT/hNvGsniDXU3aPoU0crxMARczZ3LGc8bRjLfgO9fSknxF0ndrOg6TbSS6xHB+4u2UCGMkAfKevHXp/KvSwGA5qDnKN0zyswx3JW5U9UchqUE1ncGGddr4zwQcj6iqUslXfECzz+A7HU7XLTWTm3uw3JAYkgn/gRI/wCBCn+ENDl1TSbi9uWwIx8oAxk1GIympTrShB3XT0Jo5jCdKMpKzMWaSq7tXRah4TvmtvPsT52OsZ4YfT1rm7yC4tJvJuoXikH8LjFefWw9Wi7TjY7adanUV4sM+9MmNNZqjd6xNAkaoWbFEjVDI+KAHSPxUEjUjSVBJJQTIfvoqDdRVEnVLT1Woxx3qVWFUbDlHtUi0wHFKrZagCRRXb/DX4baz4rjF2SLGw7TyISZP9xe/wBen1rR+EPw6j1u0i1zWGZrFyfJt4zzLtYglj2XIIwOTjtXvGmxJ9njt7dhCkYwqIMBQOAAPyrvw+EuuepsefiMXy+7T3Oe8F+CNO8IafNDZRSzyXHMtw+DI2OgGOgHoKvTB22XVpNmeA7gr/xDuD+FdJHE5Xy5xvBHBx39PasjW7M2s2/BCN0bHf3r0qbitEebKTbuy1pmqWV8oiuozGzdm6Gp20VYZDNYyGMN1QfdP4VzFrtfdE/3lJI9x7Vv+H9Te32wXLZjP3X9PrROLj8IJ33GapZzS2oU8SwuJIm/uupyP8/hXgHxytfFHijXDbaqXPkOfs9qmRCo7FQep9zzX0/NFHPHuXHtj/P+ea5zxFoNve/M6L5i8o+OldWBxqozu1/wDDEYf2kbXPDPgV8PLu01RZr+PK54VhwK95tdCs9Lm+0WNusW/wD1iqMZ98VW0WVYZBZ3CLHOo+RwOHH+NdLbyJNb/N94DnNLG4ypVnd7BQoRpxshNNKzQ7Sc8ZU+orL8ceFdL8UeF77QdWtxLZ6hC0Mo9M9CPQg4IPYgVYZ3sbnzkDNH/Ev9RWvG6SxrKjZRxkEV58rr0ZutH5nyv8Pvh9deA/CNx4Rm4vX1CczTAf6wFyqSD0zEsZ9s0ab8Onf+37+0jAmjYG3bHXYoBH44P517t8XtKP2e21uFB/or7bjA6oeAfwOPwNUvBkcL6HJtUHzNxPvmvSwuI9nQtFabGVaLq1HKW71PCfAejXsFxPJNbNcabqCGO6gxkgHuPcV0g0yPRdKGlIVbI3K4/jXsa77S9NhsjM6xgAucjHeuRuLV9T8eTwxn93GF/WtpTjJq2yM4waWpD4dsTxgfpWnrvgXT9Zs8zW6yuq8qOGHuprpNO0RLRNwGWFT4eOTzIyVkQ8e/sawqyU9OhtC8dep86fEjwFfeHIzfWzNdaezY8wD5oj6MP61xMhr7LvNLsdb0iUtApWdSk0ZHBNfJ/wATvD83hjxhd6Y6MsKuWgY9GQ8j8uleDjcKqfvw2/I9XCYlz9yW5gMTUEjVI5qCQ8V5x3DHPoahc5FOkOKhZvmoJYZNFNzRTEdfzUqD5aawxToxk9as1Bt3Snxe9K2OlNxQB9K/s/lF+Gulbf7spP186Su/jiinbgYbswGDXEfA/TpdP+HOlwzj5vK80j03sXx+G6vQ7ZYpVCsmABwQcV7a92EfQ8GbvN+pFHHfQKCdsyfX5qcWiu4Wt5F6jBRhzVtYnj6NuU9Cefz9aguEO9Qq/MD8qk8/8Bbv34NSndktaHGeILCbTZvMTLRZyjf3adpt7HJ+7kwM9R6f/Wrtri3stU09o2YLIM5Vhgg+4rg/EWlXGnS+ZGDhPTuK6qVRT0e5nJW1Om0a8kt8ROS0fbnp7VrSbJkyME/5/wA/hXF6BqQkVVf8RXTWMvZW4PTPf/P8qzqQsy4yuivrGnCePcPlZeVI6g/5/nVfRL+SO4Nvc/LKvGT/ABVtF9yYJ/z/AJ5/KsnXLDzR5sXyyLypFEZXXLIGuqNiXbLFkdxVXT5msrj7M/8AqpCSn+y3cf571Q0LUizeRP8ALInBBrTuY1mj/ke4qXHl0Y9y7dRwX1jLZ3CB4pkKOp7gjFeeeBY7jTLy/wBEuyTJYSlFY/xoeVb8VI/Wu4t2kKZzhxwfrXP+NoDBdRa3EuGjUQ3OP4kJ+U/gT/48aui+W8ejIfRkcloJNOmKjlskVwvgeIHxRqEj/eEgX8hXpGklJbXGchxxXCQwHS/iNdQkYS6AkT+Vb03uhSWqO0Cq0ecdqztW2QWrSHg9q1IlJjU1zfjiYrNDbA48xgOPrShrKw5bHQeF022sm7pI24flXm/xy8LW3iDXmspMIz2JkSTHMbqThv6V6tpNvts12jjArjfiXC0uvm1hcRyXNmqPIf8AllEHYufxyB+NCiqjcXsQ24tNbnx7dK9vdSW0ow8LlGHuDUMjZr234kfDW21PTb/X7GOS2aFI1hkbiOd8kHP4Y5rxC9imtbqS2uY2jmhYq6N1BHavn8VhZ0JWex7WHxMa0dNyGQ/NUTHBp8hqFjnrXMjYfv8AaimZFFOyHc7XJNSQgg9KTZhc5o3EdKo1EbO7NWNNga6voLb/AJ7Sqgx7kD+tV1bPWtnwGqnxxooYZU6lb5HqPNWnHWSJm7RbPrDS4ljt0iRdqIMAD0rWs22YyeKpqqrwOgq5aopbGO1e5J3Pn0Xo5So6bl/lTmEE6FcqR3UimQ25Pyq+3HXH51IyxI3lsGduMk1g7XNCnfW8iLuYvheBIvLx9P8Avoe1VkiN7bta3WGdRlXA4dT3H61ce4eLoSyY6N9DVSdvss0UkefKlfhT/Afb2Peto3asZy3uclrmlS2F351uCPb1q/4d1ITRiN2wR0z2PpXS6xbRzwEkDkZx+v8AWuL1azNpOZomAwcMPWuiElUjZ7kP3WdfHJkAn8afMNq+q/5/z+dY/h2+N1bbXB3KOTWvC+VKkcVzyjZmqdzD1q2KyC4hOHXnireiaj5ke1z8w6g1PqEQKnmsKUGC6JQ85rVe9GwtjqoSGYlehH+f6mlvLeC6tJLacbkmjKyKe6nI/wAayNNvXRl46jIrcWUHAxwwz7jNZtNCON8KzS2txcaTcMWmsJfLLHqy9Vb8VI/WneN9Emvb2z1KyUedDngnG4ccZqbxbbiy8XWeoRnH2yMwSqO5X5lb8iwP4VrK5eyyesZrbmaamg3VhtrbSfZUEpVWxzg5rkviLa21tNbX00siiGUFmBGPSu0jY7MHscVxnxgj83w1cjP/ACzJ/IVpQ/iIxqP3TrPDl3DPp6CORWG0EHNYPjyJJtWEFtaPdXjRJuUNsQR5bG9+wzngZJrnvgxfyyaVEjMx28cn1ruo4kk1K7uGHzEpH+Crn/2Y1pUp+wqMUXzpHH/EKCaTwnY6GQpl1G8iRhGMKFX52wOwAQ/nXzx+0L4ZvbfXpNet7OQ2rkx3Eqr8quDgE/UY/KvqDVIFufHFuDwthYtIo9Wkbbn8Ah/OuY8aaJa6n4NvrC5GYrncrgf73UVz4ikq1Lke+/zNqM3Snznx0xqKQ10PxM8NHwp4ql0n7T9ojCCSN8YO09j71zz9K+dlBwk4vdHuRkpJNbEe40UlFSM//9k=</t>
  </si>
  <si>
    <t>/9j/4AAQSkZJRgABAQEAYABgAAD/4QCCRXhpZgAATU0AKgAAAAgAAYdpAAQAAAABAAAAGgAAAAAABJADAAIAAAAUAAAAUJAEAAIAAAAUAAAAZJKRAAIAAAADMDIAAJKSAAIAAAADMDIAAAAAAAAyMDIwOjAyOjIwIDE2OjQzOjEzADIwMjA6MDI6MjAgMTY6NDM6MTMAAAD/4QGgaHR0cDovL25zLmFkb2JlLmNvbS94YXAvMS4wLwA8P3hwYWNrZXQgYmVnaW49J++7vycgaWQ9J1c1TTBNcENlaGlIenJlU3pOVGN6a2M5ZCc/Pg0KPHg6eG1wbWV0YSB4bWxuczp4PSJhZG9iZTpuczptZXRhLyI+PHJkZjpSREYgeG1sbnM6cmRmPSJodHRwOi8vd3d3LnczLm9yZy8xOTk5LzAyLzIyLXJkZi1zeW50YXgtbnMjIj48cmRmOkRlc2NyaXB0aW9uIHJkZjphYm91dD0idXVpZDpmYWY1YmRkNS1iYTNkLTExZGEtYWQzMS1kMzNkNzUxODJmMWIiIHhtbG5zOnhtcD0iaHR0cDovL25zLmFkb2JlLmNvbS94YXAvMS4wLyI+PHhtcDpDcmVhdGVEYXRlPjIwMjAtMDItMjBUMTY6NDM6MTMuMDIwPC94bXA6Q3JlYXRlRGF0ZT48L3JkZjpEZXNjcmlwdGlvbj48L3JkZjpSREY+PC94OnhtcG1ldGE+DQo8P3hwYWNrZXQgZW5kPSd3Jz8+/9sAQwAGBAUGBQQGBgUGBwcGCAoQCgoJCQoUDg8MEBcUGBgXFBYWGh0lHxobIxwWFiAsICMmJykqKRkfLTAtKDAlKCko/9sAQwEHBwcKCAoTCgoTKBoWGigoKCgoKCgoKCgoKCgoKCgoKCgoKCgoKCgoKCgoKCgoKCgoKCgoKCgoKCgoKCgoKCgo/8AAEQgAvgCe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7ijNNzS0APBpytUWacDQBYU1KtXdB083EolkA8teQCPvGuoksreVVLosh6FsYz2qJTSdi4021c45akU11EumW0aF7dQsmOe+B/jWa2lNLeTFAUg3HZ15GeKPaIfs2ZUssdvCZp22Rr1P+FZZ8QiWQrZ2sjqvUnqfr6V1lz4VivZg13M5jXhI04x+NaUOg6fFF5YiCx4xhT1/Gs5Sk3oaRhBLXU561mE0SuARkcg9qsrW6miWUSbIF2g85J5pP7FjxuWYhfQjvWql3MnHXQx1NPU1Zu7BrcjlmXH3gtQi3kIyoLD2FHMthcrtcAacDUfKnBGD70oNUSSZpc1HmjNAEmaTNMzSZoA4fNLmmUtAEma0dHsTfXGGOI15Y+vsKo2sD3M6RRKWdjgAV1+nrFZmKCE72xncv8TZ/wA/gKicuVFwjzM1Y4VQraQYUhfnI/gHp9aknMVmm0npyqjvUe9reILGS07nLP1p/wBneUsJBgN3JrB76HSttTO+1SSSM6DK5+UAYB/OkW/umX93bs7Z9cLVy6aGxjV3VpGztVAfvE9qr3et29oF814oY+vzHoBUlEkDakW3OluN38G85H6U+6XUWQCBoEbOeea5a78bWTTstiLi8n6YhjLCoE8Q+IDbmR9EkRAeWzyB9O3FFwSOvjl1BEbfHG8g/utgfkabJqa20ZNzFKmOhYZX8xmse11S7lgVrrTbvym5yoBz+VXbHXbS4keBmMTDjZMME/nTuKxqW96Lu28yNk2n+IHNRzRnBMDFXznB6GsrV9BgvlM9lM9jcgZEkR25+vqK5fSNb1Wy1GTTdQnM7YzHNsA3Dvzg0N9xJaaHY27/ALx1nX5/4ty4/KnSQ/JvTp6URXUF3AqTH96f4sYwfao5jPAwD8oTgN3NUpOJLipbkZ4ozV23iS5QqMLjlT/Q1UljaJyrDBHFbxlzI55R5WNzRTaKok4kCnqM01a2vDenDUL5RJ/qU+Zz7elAGz4f0z7LYm5kyJZRxx91f/r1qaZZEHzGUruzsB7Dufxq7Gi3EwClRDH2A64/pTr+7WNS5GEVc5HtXM9feZ1L3fdQk4SIglgCD+Qrm9d8YWGlxybnzJ90L3OKx/EPiK4luI7bTYzNfSnCRryfr6Y+tTaF4HghJ1HxFIt7fMdxVz8iH+v8qi7k/dNFFRXvGbZalr/iVydNtjFak8TSjao/qfwrTt/BlkMT61ctezqc/OxEY57D/Gt63mmuZZVhKRWKYVCBgEd8Dv6enFSxW8coO2MzqvHmznj8uhoUQcjITVYbNRD4f0aS4Vc828YC5/3jgVmXl14xum40yC3hY8hnVzj35rs1iVY8GQ7eg2jav4VF8iSlEjWZuuHbp+Yp2FzGLpA1p40N35QYHOFxtI9PWr93FBfRhNSgRRk4Ldv+BetWbjMcXMCKx9+D+NV7S+F0zwzBkxxheRj6jg0eQX6kVpFf2EfLi6tlJwD99R/WorqzOs2Zlkt0hnX5oZUfdk/kP1p0umQi4iuLCXZJG/RXyp9mH9RVq3l2TNLCPL+b99bk/d/2hQgZQ00+dAwkA85Ttdf7p9elWc3DusZmjKdw6bg3t7GjU4ltJ47+D5YXIWQdj7mrDTLDMgdCYZTgSY4B96aE/IqOJ9NkMikmJz78e1XrcR30IkjYHsw64pl8PN0+4Vg5Ea7htG4n6D1rE8PTtFcNECdrcg5wc+h7/h7UJ2YWujWurd7eTa/4EdDUFbt3CZkyfu+h6isWeMxSFW610Rlc5ZRtqcXGhZgF5J4Fd9pOmNbW6WxIV2XfKfr2rkfDarLq1uGGQDux9Bmu/tJWluLgvjapXBxyeDxUz1fKXTVlzEzpHbWwROmNzEdW9BXI+JdVd5ksNOHmXk/yoi9vU/SrHi3WxbQvHEPMllG1BjOTnt+lQaLp8PhqznvtSfzNQkGXcjlB1Cj+vvWMmm7LY3gnFcz3JtG0e38MxSSyv9ov5FzJIep/2R6Cp7L7ReQpcaooAc/urccFvdvb2/OqWjzyayW1W8BjsVOIIz1mIP3j7A9BW2kcm57q4BEjLtUE/dHt9f8AD0peg3vqSwwEsXuWR+flQfcXgcH1qywMuGySoPpjNI4htrZp7kqiKMnca4zV/Gmxmj05Qx6ea44H+6P8arZakpOb907BigRjLIAB/Djr/n61SbU7RSc3kCt6NIo/ka8uvr+6vpDJcTPIx9TVBw1Q59jeOHfVnsqXUUkG6G5WU9Ts+b+RNU3lj2M2SV4zjPH4Hp+leRB5UbcjspHQg4rSsPFGo2J2ySfaIjwUl5/XrS57jdBrY9Ljmjh3eWNuRksvP5ilu0eTyby1f50ODxkEdxXP6frVvqcXmWjMtwo+aMn5gPb+8P1rQt75A2cgIc7lHb3Ht7U7mTTLN06MHgE2LWbG9c5MTnvz/CT+tJJbzNbyW0jh2jAKEqM49RipW8p5kMyfurhTC2fXsfp6fX3pFVILeJoxte3fy3ByPlPA/DpVE7E+mXLSKARudeMZxmszxApt7iK4ACg4yR+ufzqCO5lGuSQQnZK+SMjpitLxDFu0WQycsoOD79v6VK1RVrMv2c8jQpkhkZcjPUVV1BCJzkYrP8OyzzWlswKugBAHetW/Vm2SBSd2c+xrWEtUzGpHRo43wT5smuJHIADsY9MHp6V3Mk6RLIR91evvXCabqKxXUUjKflb+E9q2ta1e3WPywSqMDnDcjrj9adV8uoUVzaFLQYf7T1l7+4A8m1YuiY43dj+HJ/Ko9TnPiHxHBpcMhELNumZT0Qdf8PxrRyuieGomLbZ7mPzHY/wk85/L+VYPgp1sdFvtWbLXV0SsIbqIgSAfxIP5VhbozpvfVeiOvhR7vUJbVohFp9ltVI0/i9F/IZ/KtdQXXzZyPlOR2APpVDTbc2ltHHM+53Jklz3kbk/gB/SqHjy/Fnofkxy7JZjtAB5I7/pgfjWnmzLdpI5nxl4ifUbg21s/+jRnHH8Z9f8ACsC2t2kbvVWE7nyfWt7T9q4J6VDVzsglFWRH9jwnOB+FVZLfrkcV0b7Gj4xisq4XbnH60nEuMrmU8S7elZl5GoBx2rWbIPSsnUGIJxWRrYzo7qS2mWSFyjqcgg4IrudF1+PVbYiQiO6iGXxwCP7w/rXm125DmpNH1J9P1CK4TnafmX+8p6j8qvoYTime06bcpcWgtXJ3KflwMbTnIOfQc/pWrdMsl2ybNv2mHaCeQzAE4/DmuHtr0WlzbyIyvbyFSpx95SOPyzz9BXY3k6mOzkc7Sk+CT255P5Gqi9NTlnHXQx4JXi8QwzFsJMgI98jn9RW3r0f+gyTK4CqjK654Ydj9QR+RNYGsj7O1jImf3dwyZ/4Hj+orZ8Rsq+Hpc8kowyT1ODQtLob1syj4MldhGkY4AOc+nGMfrXT3AwhCnOH6HtxXP+C7SRdKs7mLjLbXz3Xnp+JrqJyyDcmDk8jFXBe7dmc37+h5WNNWOQNGNuDn5Dj9OlXYbB7rVI0mKlXcEqTzjOMVPip9F/e+IoEOCFJYkn3P/wBarrK9iMO7XM/4rak8jRWNuhAO1Tjvk8D/AD7Vq3liLTXNE062G2OCOIS88Hbx+vJ/OsbX5BcePNLiVQyrdICPX5gc1p6s1zca5dyR8OjRxLg7ck7u/wCH6msG73fmdKVrLyOzilSeSNVbcAd24Dg+v6V514/vTc6sYlxtiGB9Tyf8PwrurErF5YVtykZ46ABdo/lXl/iecz63ctAQ7PKwXb04rRvQmlH3rlazhZj0Nb1rE6gAisFFvIVyZEX/AIEBUkGo3aTAebkDtmkl1OlvojqBG/PHAqOWDcCe461Baan5oKsMGia98pSWIFDsNJlO7gEalgOawbyNnB2jNaGoa1FsZUILjnFc9Pq07sdm1R7Cs7X2NdlqZ9/bSAklTisxsoa0rq5vZFIVh+KismSRmYrKMOOvvT9SHqdbouoPNo5iYktbt8hz0HJH6j9a9GN6l9o6SNtG+Xb145Vc/SvIvDc3lzTq2Svl7yM9dpB/xrvvB07XWl2kTn7twAAT7KP5ip6syktLm54sCz2XlDKr9uCAqe5I/rS+PLtoIYLJQclBk9jnsP8APerF1aR6o9pagMC9080jAYwqknP5gCsjxMf7Q8WwWqlpPJXDH2Ayf61pJaGEXr6Hd+G4Da6JZx8g7QeecVekLPnblueSD39KgYm22MHJCxlNo7njt+FWLUHy/wB6WAb5tp9T3rW3Qwvrc80ttTsrn/U3ULn0DjNbfh+VI9YhK4LMcdOeVP8AhXy3ZaxfYJeXeB/fUGvcPg1q39p6dHIQBPZy4kGOCGPGP1om5PcqEIx1T3NTUYDD8RdNwcK8+TznGa0dQ1VbXWp1MZcNdQncOcAEg/zqj40n/szW9KvsqcSq5yOxPP8AOtXWbG2h1ry42ZTfRyRMCeN20bf1Arn2+86d7ehowXQkkto4ySHi+Y4yOGOQfyP5V57eSbLqRzgsXbkfU131lcpiKQKoWSBmAAx8x+Y/+hN+ted69HsM4s+cEhKrcqnozQs4jdIW5IXqQpOPyqpdS/Z3w0Z25xkqV/mKwVtXl0D7Xdak6yxTAPZxEblj7kZ6n6cVk+HVluftJlvBbmNgEjnPD8/p9cVvy6GXtXz8tju7duFlQ4UnBpPEjGGFWGcEZqlb3Hl24iDBiX7HcOO+ehpfEl2Ws0BHRfWsKjtod1JXszM0rT5NSkZ1JCA4JrSm0W3jyq/O46hRuI/AVh6LqzRWMykhdrjAH3mJ4AFX/EX2qz0aG4vdS+zwSh9kNoN4VgMgM2cZOe/51rTgmjmxFZwepm6ii27FVOPZhg1jSsHbJxmqYW/uNHlvnuhsDbAkhxv+lV9PklmU785Hf1qZQsOnV5uhv6USL0Rr1kR1+nFd34JmAt2DE/u7h5OOPugkfrXnmnMU1K2I7B8/98mux8FkSXlxCNxTzTuA/izhiPzwPxrD7RU/hPWLKRNPsTc3ChDHCqnnq3Uj86h8K6YbRZ9Ru+b28cse+xOoFQ25a/l8i7Ki1tvmZgf9a45OPYE/qKr6hrzX0sVtpg27yQzOuMcdABW+25yWb0RsJO+oal+6OLaE8k8bjWtdMzEDPTgEHFUNGtP7OgxJLvlmzK5J+UcAcelZOra6YrgrHyoJwUbII9apPlV2RbmdonyjfWk9rCVdNqE44xXpXwEumim1W2VgGkRXA7nGf8RWTqWhm7tQlucksCzE5pPB9vL4b8a6aTKTHI4RiBjcD2P44q7e7YTlzTTR698SbVf7N+0pjbNHhQegbcv9apa1fSalo+l6isbb0iicEDOWU/N+ORj8q6rXdHXX9K+xmVlAJdSBwc84/WuS8MQzx+Hda8PXhIe2JltyT2PXH0OP++q55LVnRB6LyOh0loIY7byGW6siXeNsc7WBOR685FcZebpriUkAZYnjtzVjwTrMxkk0sxI32SbenOCYmJ6Z/unrRtHmvnn5jSudFOOupXh09HHzHr7CpPsyWxzEDkcgA/8A6q1obdWjB5/OmXEMcMe6Q7V7AdWq1LQbgm9Tno7eRpjLMcsTwPSofEC7rcetbmnwvdTFQm3Bziq/iSzMUZDAgisJNt3OyCSVjgVt2hmV4wGXOSrDINbEird2uwohX+6UBIrNMzRvmdCsRbG/HSt4WeYlePnjIINaQm0jCpSjJnM3GmBPuoMDpxTYrYIvTBroLmNkHzj8azZBk4xTcifZ2MmdcX9qobb95j74GcV13w8YFXm37fM3SFj/AA+rfhwPqK5DUz5d0hwSdjAY9TwK1bS8ljiTSdKjae4kAVhEMn2H0H+JqXuZS2PRrjW/tscVnZBVt0UgtjJf1PNdZ4b0UWNiJbnAlkTC+qk9/wAK5zwpo9t4ZsvtOtKZbwOoEYIOwNjJxnnGf0rW1bXxPL5dsjH5Tgj1q/h96W5zv3vdhsXfEl9GkIii+Z1Hy7eorjVLvGQWIbOQuMDFdBpunXF9MXuBjjOTW/DoVnlsozHvz0pWc3cLxpqx4Xos261RZGO9BtOT1NVPEAKeXcxHEkEqsCOo4z/QVEsiQ3i+WTtk5x71aulNzHeoR2BH5CtlLozBLXmPc/C2oHVtBstQVSvnIWKk9GBxj9KwfiJpk9lPDrmmsfNgYMyAEB1PVT7HpWD8D9YcR3emXDHylIeLLYCk9R/n1r0vWYXmsZIHhaRZFMfBHHGf8amSujRNxlqeZeIo4Le20zXtJGYpTtYL15++h/DNMll3XTsEdAzbgjjBGecGqvhdPsPi9tHvmK2ty29Y2OQkgGVYe/8AjWl4olQ67M6DCHbxjHQAf0rJK6OuLalY19MCygM/IArN1qXyZXnZA+0fKhPBqbTrpUQZPQdKZeFbgHeAc9qq2hsviM7QfFLPIHvLI2EpOFJGVb6GovGOt2/lma4mUFugA5P0FU7zT7dmK5ES9gDjmsu9062kTfM4dozhTUcqe5opOLuitZakdTtHNzYSWtoowksny7/wrc8EwNNpM28lgjYQE87awGto2AByyjsTkflWxpN79hPy/cIwRTVkLVok1FQCVqOx0szrvIqre3PmTHBzk5rq9GAFonrjmtKME22zkxtVwilHqeaa5ZSTatLBDJ5YjTMh7hR1x+Yq14e1yz0p1SzkEY/jYLlmPucZNampfZoPEV88wJMiGIKOhBxnP5CpdIh06ykD29nAXC/KG5yfr1rOp8TQoNuCZqS61c6tEq2kV27Y+VxGcNXY+HdPubHTfOe0lluR1LDkZHp16modH8QW9tbQw2tr5k+AH8sbQW+n1roYtR1WdP3VoqHtk5wKaS3IlKVrWNGxtLtPmZUxsBfn7vr+pq5NdW1mi/aZMK33SQTmuXeLWNQXmV0Rj8w3EA/gK2/CnhmCaCWXUQ0pztRS3AHX862jrojnnortnmZ8E2vGJ346ZVf8KlTwfGpJE+cjByp/xrqRT1rT2cexh7afcwtA8Ow6RcSSwbAXXDYzz+td7pc4u7dreRsSbT8xPJGOD+BrCpyu0bbkZlbsQcGnyJKyB1JSd2eR/EQ3Vt4iXa+2eLHzqMHjoR+lS2moSahbpLcACboxB4Pv7VseP9Faa4OoxbmyuZc9iP6Yz+NV9K0O5fw5JfBUEcZ3DAwSvf8AL+lcdnGVj1IzjKKaJrVztHPvVhLpZH2K4LZwQKzoWyhHIyMVNpEENlcFguHk5Zu5rVRL5jVVVRSQoye2Kyb5MzSJgImAQqrjNdXBHE6B/MH0aoNQ0+KSMSA4K8kjH5VTsaRpNu9zzm+iMLHgqKr+advB9q3vEEkbxSq0pLMCCBgCuR09fLRwGZtzZyTmp5bkybg7GhA2Zlz612+jvuUj8q4W3YeYCa6Wwvfs1s755xgZPetaasjzsXJykkc14mgv7jXrqbTzHJGG2snU8VNo1rK86C7kaLdzyhBx6UiaY1xK8qO0chbczKfmJNddp9zLawRi5tkuohgAufmBx7Vyy953OqHuRSOl8P2Ub28lta52IFZmI53dhn8M12OjxxJO32yQvuIwOwA9MVm+GI0NnlSqLISVULgR+3v9TWzDZmFtxbcG4Ujv+FaRTWpzzlfQvrAH2rCoGThV9B2rctIFt4Qi/U/Ws3Rot0zSf3Rj862K6I9zkk+h5Hvp4kGK5WDXUms0nHAZA+M+2a5S18ZyC8kW6DNCxabYG5AGAq/SnclJs9XWQEZBpTIMV5ffeOJzeXy2wVYrXaFJB+djjr7c1oSeMJjY2L2kcUlzO4jdJGxtO0nPH0ougaZ3cu2RGR1DKwwQRkGs/Ubm8W3MNu37sLsEZC7Svp6gVy974i1qzt5JprWx2RjJ2uxromn82Ld0yM0NJjjJxehyQV7a68ubAzyMHIq6uH6c1n6jdw3twBbsXVSQZAPlJ9Ae9SWlwY22y8MP1rB6M9andq7NLzruCPCMHH+0Kzr/AFS+EZjwuD35rS+2IIiTg8Vjaldhl+7RdFrm6HP3iyzEmZuPQVCoCLgVZupg1Z8soXvSQpaFqE5kAHUntUniMSeRbQxiZufMIi6sR059M1RtrnypARy54HtXuPgPTdKuvD8D3dlaXVyCQ5lXcyjqB/OtkrqxwVpcs02eVaTdzxJG93bkYADlDkc/5/nXoditpPY5R1fcASAeQa9Ns0tH0+e1axt1tkTmJYxsbOe34VSh8G+H7+BpIrFrYk4zHIy4/DOP0qPZdhfWL7o5DTrqS1Azwnrmui0mefUJQtlEX55kI+Vfc1Vs/B2nNqThbyZ7ePJ8o4ycepr0K0tobSFYraNY4x2UU402tyZ1U9iKC0EbA55AAJHGT61YhUpGqsckDk0+itTnPh+HxD5Wl2oDFlVFDqOuMYp2lafo9/fLLNqstugO4Kyhu/4V61p/wh0K5jjS8ubvcRn9wqxj8jmtZfg3oVjCZILq9fCl9sjjnA6ZAFZOLeqN1KKdmeXXumaJHZ3BXUr+8Es/nMIbbA4BAXJJGBn07VjWurQR3luqjykjn81TIRzhSME+teri10PT7R4n07zo5gY38w+YRx2Lcj8MV5PHbwJM3lxLgMcZGTUufKdEcO5aM3NS8SprOn3EFta3Yd/lUsoCAbcdc+taMHiTUvs4jlgthxt4DH+tZ9kisgOKu+WvpWbrSex0QwdNavUS3llk2iQgKpwqKAqqPYCtyK2juYgJMgjow6islQFZfrW9pzYcChSubctlZFJ9NnTIizIp7p/h/wDrrI1GCWMESAj/AHlK/wAxXdGFGOcbT6is3VFbaQW3AetU0rXITd7HnlwrE/IAT09arGzuJOfue9dZNbgntVG5XYMACo5i+S5i2VosV0hY5IPeusj1y+0S4S5024MUuwKwIyrD0IPBrmWYiTd3zUV1dPc3m05CqMYrWE7ROStR5prse0eGvi1ZXA8vXrJreRwFaa3G5D9V6j8M16Lput6dNpZn0q4iu4s8hH5XPqOo/GvmG3gXir9v5lvIJLaV4pB0ZGIIoVbuTLBp6xZ9C6UgSSUFsySgAcepx/UV0yoy2pQH59uK8k+GutanqN5NHdSxSrBGGDsvzfeGOnXpXXXnjQ29w9sLUNKhwXLcH8K1Ula5xypSjLlOrgSQXErMTt4C5NWK5TS/FUt7IENqg9TuI/xrfsdQivC4jVwU4O4CmnchprRn/9k=</t>
  </si>
  <si>
    <t>/9j/4AAQSkZJRgABAQEA8ADwAAD/4QCCRXhpZgAATU0AKgAAAAgAAYdpAAQAAAABAAAAGgAAAAAABJADAAIAAAAUAAAAUJAEAAIAAAAUAAAAZJKRAAIAAAADMTQAAJKSAAIAAAADMTQAAAAAAAAyMDIyOjAzOjExIDE4OjU5OjE1ADIwMjI6MDM6MTEgMTg6NTk6MTUAAAD/4QGgaHR0cDovL25zLmFkb2JlLmNvbS94YXAvMS4wLwA8P3hwYWNrZXQgYmVnaW49J++7vycgaWQ9J1c1TTBNcENlaGlIenJlU3pOVGN6a2M5ZCc/Pg0KPHg6eG1wbWV0YSB4bWxuczp4PSJhZG9iZTpuczptZXRhLyI+PHJkZjpSREYgeG1sbnM6cmRmPSJodHRwOi8vd3d3LnczLm9yZy8xOTk5LzAyLzIyLXJkZi1zeW50YXgtbnMjIj48cmRmOkRlc2NyaXB0aW9uIHJkZjphYm91dD0idXVpZDpmYWY1YmRkNS1iYTNkLTExZGEtYWQzMS1kMzNkNzUxODJmMWIiIHhtbG5zOnhtcD0iaHR0cDovL25zLmFkb2JlLmNvbS94YXAvMS4wLyI+PHhtcDpDcmVhdGVEYXRlPjIwMjItMDMtMTFUMTg6NTk6MTUuMTQwPC94bXA6Q3JlYXRlRGF0ZT48L3JkZjpEZXNjcmlwdGlvbj48L3JkZjpSREY+PC94OnhtcG1ldGE+DQo8P3hwYWNrZXQgZW5kPSd3Jz8+/9sAQwAFBAQFBAMFBQQFBgYFBggOCQgHBwgRDA0KDhQRFRQTERMTFhgfGxYXHhcTExslHB4gISMjIxUaJikmIikfIiMi/9sAQwEGBgYIBwgQCQkQIhYTFiIiIiIiIiIiIiIiIiIiIiIiIiIiIiIiIiIiIiIiIiIiIiIiIiIiIiIiIiIiIiIiIiIi/8AAEQgAvgDW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bCtW1Woo1xVgVgdAbaay1KKQrQBDinKtO2805RzQAgWnbakC04LQBFtpCKnK1G1AFSXjNZd5ew2kLzXUqRRJyzuwAH41NrWqW+k6bNeXj7IYhk+pPYD3NfPev69qXirUS5DCEN+6gB+VB9O596aVxN2PRNS+J2m28rR2EMt2w/iBCKfoTz+lYf8AwsnUZrkLBZW0QPQSMz59sjFc7pfg+9usOQdw/hUf/Wq9eeEpbGIN8xU+vDfiMU+amna4cs2rna6T48tJ5zbaqq2dx0Dbsxt+Pb8fzrrYp45o1eN1dG5DKcg/jXgmsW1wtmitGZH6biuCf/r9qd4S8Z3Xhy8WC7DSadI37yPvH/tL/h3ptJ6xJu1oz6AVcjNSFeKZZzRXFtHNC4eORQyspyGB6Gp26VBZWYc1GVqwRzUZFAEDLTNtTMKbigCPbTStTYprCgRXYVCwqy1QtQBUkFFOk60UwOyXrUwqNRUgpDHinYpBTqAEVeelPVOaAKkUUAG2jbUoFLtoAgxUMlWXWq0g4JoA8a+K+pPJqFhpkRJAXzWUdySQM/TB/OpPBvh2NkRmi92Y9z6Vh65Kmo/ErUXuSdlvJsCqMnCkLgfz/Gu20fxx4dsS1kGuBNHz80QG73BzWWIVRwtBGlDkUryZ6DYaPbx2wCoFP0rM1GxiVsSJkCq6/EHw7G6QXGpCCd/upLGw/HIGKt3oFxlvMXYVzuzxivNlCUPiVjuUoy+FnBeIdPheFvLUY9q8m13TTA5kjzz1Ar1jVdV0uKSWJ7+EyIcMu7p9a4vUL/S5Y2/0uAseANw5rrw8pxezsctdRl1Ol+FGqyXGiXNhNJua0kBQE9Fbt9Mg/nXpOflrwn4fXn2Tx5GkTf6PdK8WQeDxuH6ivdV5UV3M5Y7AaZipTTcVJRCVpuKmK03bQBERxTGqYiomoAgaoWqdqiagRVkHNFOcc0UAdioqSl24oxzQMcKeKYKkAoActSKKjUc1MBQA9afjimrT+1ICJhVd1Bq2y5qJkpgfPfiPSbi2hm1Z4pIpr7cZsN8qnceV9M5GfSq1jIyXNvbXMVzLHH8nlQfKoGO56D8a9H17QlupdRtmL4u4tsZY/Krg5GP+BdfpWF4Q1ew0mOez8XW95ZXkbbRcsr7GUDGMp3rnjXbp2tdp/M2qUFzLWyZxU1hb3lw89pYTQIJfKAd8vuxnGOvemw+LdSs9MOnfaQ1umUXKZwPTPpXod9faPqNx/ZvgmGbU9ZuAds4VhHbqeC5JAz1/z0Ov4n8AW+g/DhrCOMn90ZTKVG+V8fe/MVMsVCNlOO/R9PMcMPJ35ZHkKWVkyvdSNNJGP9ZMUJBbrj681lz6fZXV40UMaYHDfKVZDXYeGJNMlsptO1a6gsLxX/ewXkYA3eoyQD/OovE83h3S7MxaTcQ32sTfKrW2MAn1wcfrWvtLz5Ve5l7P3eZ2OS8KRzr4j0aSMqqrdruLHG7LBePfANfScaARivAfC9so8T6NacM6XQ+Yd9g3E/pXvy52itXK+pCVtAYDNJtqVVpStIZXK0wrVgio2FAEDComFTtULUAQMKhYVYYVGwpiKzDminuOaKAOx7UYp3ajFAwHWnikAp4FADlqQU1RTqQDxTxUYqRaAA1HI3y8VNjNMkUKhY9ByaAPJoNSmutR1aMb3WC8meNieAC5G0foc/7XtWneeNNRt9De2sQ29/lA7ZridJ1R7C4vL+ZT9mmuo45XPRQyMc/njP8A+qu4/s621QrblsRzEfMp5FefiYclW7Wh24ebdOyZa0rRrfTNJTzNba11y8Illnjdd5Ppg/wiua8Ya3r6RfY21m0vIVGFczBW25PbOOtdPbeGNJ8N+IHl1LS4tT0ybDFrqaZnTocZVs4464NZfibWvhrc6fKLTwjLFcKBGjRapIBwvXkdyc/hRSowkuZu/wAjScpLRL8Tg9Bht7jXEm11Vuw67SH5B98j0pfEEemw3ZTS7dIeTnZUHhnTPN164voVa3skB2wMxbAPGSTzVLVLuJJZrmTo0mFA7knArTl9/RmHNaGqLHgOI33xLJCYTT4ZG+rH5c/+PH8q9xReBxXjPweljk1rXmYgzSBWDe25s/qRXs6twMV2vTQ5FrqL3pKd3pcUhkRqJqnaoG60AQtUTVK1QtQAw1GaeTzTCaYiJxzRTm5ooA65RTsUClpDFAqRRTVp60wHijvSinYpAIKkFAWnheKAE7Vl67cGDw9qMqnDJbyEfXacVptxmua8aXa2fhC+djywVPzYZ/TNNbgZNveeEbf4Z6Xe3WqWUV1Z/urjTJ5MySKdu/bGOu4gcng7j6GvK/A3i5rS4ms5maS3s2URyHqFPr7A9K5o3Uc+tszDf5UZChuQOuf0xW5odlFaeJI4JFQSXUWZAPfG3+X61lPDQp05depVOpJzR9DfbdO13RFLMrBlxkGuI1Lwlp5DSR3XljuNzf41y+qaRqOkr5+jXDpC4yYicj8K5a61nW5FKSua86NGW8ZaHfKolpJGvq+qWukwSWlg/XIeT1rimddQv4I2ViUYGKMDOW7Ej0Bp4tZp5t05LHrzWZqsdxBfQy2jOksf3WQ4IPsa7qcEtL6nHUlfXoddoDWfhHx/pYS6iNvqFqUlKt8qksdp6nGSo7/zr3CNtyAqcg18srp11fWjXkjPLIZMM7Ek546k/gK7fwnrniCxtB9jna5gQ7TDKC4U+mOo49DXUqcrK7uzn5lc9zXO+n5Ncro/iyS8wt5YmN+mY2HJ+jY/ma6SO4STnay/7y4pcrRVx7VE/FPZl3HBqE8k1IyJqhY1O+KrPQAwnmmZ5oY0zNAh2aKZmigDtMinCk2YNKBQMctPFMFPFAEi9amVahWp1OMUAPVeKqz30NtJ5bEl8ZwOw960beMyyhV+pqpD4cOoSvcu+zzWyXABO3tjP5/jW1OnzasTdjIm12NpDFZwS3M+OEiGf16frXkfxR8T3uxdNuY1gZD5jRo24j03cDnGeOa9z1mO30DS2njhmIQdFYkv9T9fWvm6z0m68f8AxFkjkjCxbjLMegVc5A/l+daOmk9CWzG8J6BdXl/Dd3MUgtppdikj/WNkZH612lpax3nxH1GWOMqYZAmD2Ib/AOtXren+Hba3mtjHDix0WzfcwGA0rgZx9AOvv7VxHgzSLq6u7vUJLWUSX073C5BHyMx2/pXJjqip0jbDQ5po6p7Az6e8ezdgZAIzXJS+GWuHOLctn0Ga9y0PRXjVWuExhf4h1q1J4fRGLRTbIz/D3rxqU2lc9KSTdj5uvPC72s+1oz+VUtP8LjUPEVhBInyvcIG47ZGf0r6U1Dw5bXSDK/Nj7zd6wrfwnbadqkV3vG5WO0D1wa6KNSUqkY92ZThFRbPCLjw8PD3iy706eMfYLpyYzjgHuP6iqz6PqHhTXYr21GbK4IUSMDt6/dfH6H/CvbPFHhWHUoXOPmHKnPQ/Xt9f8Ko6DZgyHS9XjL/LgiUZ3j/P+fX6DlPKJdEg07XrMi600xzDiRJI0YJ9GHJ9jxW9aeFbG0fdDGyZ5HzEjH06CqOhL5uveVoiJ/ZFoCk122T5rjoqHvt5Bb8OxrsLicW+Ock8kBgfp05oGYV3pEW3Dqm48DcMkV5tr+qRaLqscSqzWpfazs2SPevT768EOmyz45VSfxPA/TPevCfFl006MrphXP3z1BqJpNDvY7QnNRSVnaLeNdaFaSyHLmMKx9xwf5VcZq5CiNjTM0rGmE0AKaKYTRQB3oFLTFJxS55oGPFPAqMGnrQBMo5qXgYNQDirMEfnSqo6dz6CmlfQDb0mJfslzIY2WVcqCwwCCAeK1xEkSLGoICgKu3g/lWNM6WoCRSEqxAAJ6c1oRNJLcJOW2wo3yjdjJ/l+tdqVlYzKeuWaTabcLJH5jMh2IeR07+3+ea4/wN4Nj0WO7vLgf6RdNuZu6j09K9Gn27ueQBnJ71jzzGe5W2jJ25y30HaqsByXxD1RdF8DywWp2S6k4t4wOuGOCfyzXoWjwwpZwG3tEQ+Si5C+grwfx7qB8QfFTSNEtm3QWBDsB/ePT9M/nX0LaztDZRxKB8qgV8/mdVOol2PQw0bQuWDFJjLPj8ajby1HzNmmBJrg5JqX7AQuWNcCnJ/CjpsupWeSLBHNZF8F3L5P8IJOe5/yK0riNUNY86hnZu3vXZlvNOvr0RhibKn6kOdykjGRyQayNU0NNYWJXmlgjSQGVIsAzJjlN3UA8Zxjp+Naa7g23/61WVG1Nq/iD2/z/n1r6E84dYWsNtZRxWsUcMMahRGmFCjsAK5rVL1hqEtvuBJweD+mP/11fk1NhrbWdsf9REZbkjBCKchRz3JyR9D615/eak03iyTB+RcDB/z/AJ9qAOw1XdN4elYEjMgX14Az/wCzf56V5N4igWaBgAO/U816fqs2PCcDdPOkZyD+X9P/ANfGPM9QbziY1Bx9MUmIx/CWoPHPcadOc4/eR/1H8j+ddY0grhIE+y+IraTOPmKn8QR/PFdSZveuSasylsXjJk00tVMS0/zKkZOWoqAvRQB6PTe9N3UtAyQU8GohUqgmgCRATWjb7I4SWbaZOBjrWfJItvA0shIRBk4GT+VZsviryV2abpVw7njzZl2j8q3oR1uKRsXk3kxBnb5g69fY1sN9pvtSt41dktrZw5A43Eev/wBevNtcv7+DSXub7asj42qO1epWs0cNoGLESzfdXPOK6iB19c+WCqn5gDn86ypLtNN0S+1KYqBEp5c/yqS4yxJboTXAfGfV303wTb6VbMwudRbytuMcHr+lTUfLEqEXKSSOK+GO/XPiDNrNyRtupWaPe3JA6D8sV9NQtgAV8o6fb/2fYQwRnaUUcj1rp7Hxx4g01AsGoSMi9FlAfj/gQNfLYmEqs+ZM+u/slxguV69bn0xbSYcZpby52Pj1r58X4reJEHyvb59fKH+FZ2ofELxLqLZm1Ep2/dIqY/EAVMaUlGxj/ZdVvVr8f8j3q9vIoYjJcypEnTc7AD9az5h8gHAHX8a8J8PC51zxrpiXc81w/nByZHJJC/Mf0Fe6yNuk9G7GvVyyh7NSk+p5maUVQlGF79SONfm9+ozVfWNWt9I0W6vrrIWBN20dWPZR7kkAe5/Gr0acHnLda47UoZPFPjO001QTpemMJ7ptvyvLjKp74HJ+o9K9Q8kk0W0n07wxPeanj+0tSb7Tc8/dzwiDjIAGB+FeX/aj/wAJFdHPO8nn/P8An+frPi67MNoUGAAM4wRgduprw68u1j1eadjjNJiPTtVuw3hzSIk5kkhD/KOmST/X/PNcdqERthG/c9e//wBarx1Tfo2lSJ80rWMKRjryUGT/AJ//AFzapYN/ZimQkvtBJJ/z/n1qgOI1uDCCdD6Hjsau2119ptY5e7Dn696VgstvJBIPbmszSy0Tz2sh+aNsj6H/AD+tYVF1GjaV+KeJKqA0u41iUW/MoqtlsUUAeqjNOBqPNOzSGSCrEbADmqq9am+VYizHCgZJ9KALyt8pIUH2NO2JHA15qBCIvRTxzXO3HjCx0+PbaxS3lwOgRTtB+tc1eahrPiO53XKGGAchOmBXbTXLGxDZS8aa02oMVhOIwcKB2r0bwhqNrrOi2s0b7rm1xDOM/wASqBn8Rg/j7V4j4mu1gcQwnkZ/OvTPg/bEeD3vmGGupTzjOQvy/wAwaq+oj0WKLzb+JP8AazXh3xAuv7a+JU7Zza6UvloMYBkPJ/IY/OveFZbKzuL644WONmBbsAM182ozz77iX/W3MjTP9WOcfhnH4Vx46paFl1PayTDqriOd7R1+fQcSW9PzowT3FAWn7eK8mx9fuMPpkUlKaPpQI734XWPma9eXrD5LaHaP95jx+gavVvvNn9RXGfDK1MPhS5uDw9zckD3CgAfqTXdxx7YlyB0Fexho8tNHxOa1PaYuXloZeqXEkFssVmFa8nOyEEZAP9447Ac/y6iqWn2cWkQJFHlgGLTTNyZGPJJJ7k1Pa/6VJPqeDsZfLtSf4UP8Qz/exnr021QuZ12ud3ypwuCOffgn+YroPOOX8bagBHN2JUnHTHpwMf5714Rrd5LsmnP3VBxivXPErm5Ewz/DkD/P+frXlutRr9klRQD8p4HfiomI6/QW+02WgITwIwh/Akf5/rXoXiCIR2gVecjFeV+BLg3Fpoy4ywkIx/wI1694jXKBQANqgnHB/wA/5ArRbAeXahA8eJkGMfe9xWQ7hdQimHG75GPqP/14rorg4Lqx4Pb1/wA/59a5jUIvJJAP7s9DWcloBpGT3oElULefzoFbv0P1qdWrnKLgfiioVYY60UgPXqXNMNLSKJFPNaemwGZyWHyr0z0JrI3Uix6jCr3mmPcMc/NAAHR/bBIKn3Ga1ox5paiZuz6ZaRZeQxRsMnsM1xHibXrS0geO1ILYwNtGsahol0zDWje2V1/dG4hj/s4615rr2paVboyabeG7Y5HzqQy/Wutuxmcxq+oNPd5Y896+qPh7psVj4C0OBuN9okuPdhuPH1Y182+A9F/tzxC93eRiS0tfmbcOGb+Ff6/hX1HZ3axabp6AKoMHf6ehI/kawjK8hpGL8SdWW08DXiRsA0kbRD1y3y/19q8SMoHQ11Xxn1po7KztN7cvGxBz/fz7D9K8/kuxjOetcWM1kj6XI5qFOb9DVE4zzSmYHvWMLr0p/wBorj5T21WNTzVz1o8wHvWQbg56Ui3DM2FGSegFHKHtkfSvg22+z+CdIi7tF5re+8lh+h/lV7W7wGO30tGxJd583JwRGMbvzyB68+1PtY106xt4nKrHaQKhJ6AKAP6fpXH6XqMmr6heaozMqTuVhBOCIkHy8Dnklm7dfavbhG0Uj4StP2lSU+7bOiuL5FjdvlUYJXJxgdB1yf0rkNV1QKJFBGEwMnceSPpVXUNUEazLG2GEY4Xg/e9sn9a4zUtQG0yc7ppD3BPA/E96vYzH3+oBpHLHjafyrgtSuljhlkfpg4HrWnfXxIkO7PGBmuYvGMoOeg7Vi3cR03w7kkhfTzNj95I0ij0BYj+YNe53YNyZSy/Ii4Of8/4fjXiTRnRrXS5kH/HqFjkx6HHP5/zr2K3mNxalV/iGTjt/n8PrWlOV0Gx5zqZP9oyKuWYngLWdexusJjnQAevXFdhBpjSeI7qfYWSLBGf8/wCf55+vQpDKTNgNJ0X0oaEcPZsY5ZoyeAQw9/8AOKvBqpzILe9BHAfjmpQ1c0lZlIthuKKhV+KKkD2o0maaTzRmkWDGtjQ8MpBldMMfutx+I6Vik1raFIBNIjdjnJ+lbUPiJkWNY8JWGuoHvDLvQZR432tGR3BAz/SvI/FHhjTrhpiovJJV6SFlBJAPGdvPSvezNH5GSW2AcnHWvLPHEj2tvBdw5Fus6lwVx/ngmumRJy3wzs57fw1PJKHWCeYtCsgGcYwTx/nivXbO4b7NalANiQsGKgk5x7D+tcF4YUJoKxggrHLIFx/d3kj9DXQ3F2bXQmnkyQEdEyeMnOByev0Fc1P4mV0PDvirqwvNamKn5InReBj/AD0rBtbt7qJNuTgDkVneLLhp4ZXfO+SYsfp0q94KmT/j2usKxXKMe4rDEarmPVyyT9r7LozXiVsDcCPwqyqcDmtw2K5AXBHvUb2gXgD8K8/nPqlhnEyjFWj4dsftnivSrfqJbqMH6bhn9M0xowO1dD4H8qHxja3V0wSCzjkuJHP8IVCc/nitKfvSSMMSlTpSl2TPQ/iRrX2Swj0m3JFzfttcA9I/4v8AD6k+lRFk0TwyqNhXYHjOOo9B/U1wlrNc+IvGq6rqqNDb3Yaa3ST/AJ4oflAHXHcnoSTVrxHrT6teeVASLeP7nT09uP8APWvai7q58M9NzOuL9pLZ2P02+30/+sfrXPXDlgHY8YOB6cj/AD+FaNzkRADv1H9f8/nWZcjbGoUfMRk4qZCMe4YyOQSSM5qtDCJL+2Q9GkXP0zV14Sao3rNaCKdT80bhqzaA7G52TROkgyrAgj1r0Lw3K9zZKysAdoHJ6f5+orzJpw6Kyn5WGRXYeHrfxHcQQQ6TDa21tx5s87fvMd9qgfz/ACp0Oo2dUttcPqWyM/uusjn/AD/n3rkdZtbObVZ59T1W1gCnbHE0gB49q3dV8IapcYWPXrsQ9XhO05/ILmsufQbODT5Y77SLOWQLhJraPyxIfRlxw3XrnPatmhHD6xbRqvm208c8anO6NgcVSWTNXdU0GziER0gbJrjISAHDZ9Md/rWbhoiUkUq6cMD1BFc9Ragi0Goqtv4orIZ7ru5ozTaCaRY1mPatHRXAun3HDcEHNZTmoxNKkitCwVweM9D7VpTdpITPRTGJY+DtwM57V5V8Qn1Kfw3ewTGJLeEFsx87j2r0HSLqa4jCFtpxgg/MP6GsLXbif95b26wp5uVZimeK7HqiDz7wFeTTaPcJOCGWRWGRjqo/wrQ8baitj4VjRX/fSfMoB5HLD0z+tWLCwuLK4vp7q4EnnlDGqjARQOn5k1w3xDvne6trfGESMP8AXPNc3K43kylrZHlOtyma5jhzkjkmuj8PwR/ZQtzC7onIeM4ZD/hXJxn7Rqkjt/exXp/h2NFtQ23rxXHiJWjY93KKPtKjkO+3PZokVvaX8uf74BA+hFTRXE1y4DxSRHqQ4q99nCPm3Ii9VAyp/DtT2Y4wfxxXDdH06hJbsptnJAq1bwzR6dcMSEhvmjsSzMAW3yLuA9TtVunrTI0E11HCvG9gMn3rb8bWkFrr/h/TrZNqWTC4weQ7KVJz9RkVVOTVRJbnmZpWUKLj3Mn4gXEsvxKhNsTDbxRLbwovAVFGMfTite2swbZGbqPmPt6f561f+IWixQ3BvoSPMiKzpkdQ3OD74P6VlSap9l0RZ1Qkjj8cV6mCq+0pK/TQ+UxUeWo33Kl8qxNtP3ifu/5//X9KypY/N6dAOn+f/rfjUdjdSahd7m9/vH2zViRv3JY8jr+FdG5zme0bDqPpWdqMDXVlJ5MbyGPLMEXdtHqcVrbHuryK1jIRpWC7jyBnvXqPhfT7e3v5tPt0HlRW2ZCwyZGPc/lQo3EeeeB9JuNX021uNuQgKqp43bTivW7e2xYrLGrxSwjDIOMj29apaTZ28dhZGzQQmSH7TEFHCsACyn/ZIcfr6Ct/7QrKsirgSKG9M5q4pRVkMrtMyRBi3mLjIz1H41zHiLVLiyuI541WaCaPIQ98dR/XFWr6/a3M0aDGw8YrzXWvEE05VHBMaklR6etKUrAZ3iK6i1aWeeGJYsYZY0Y/IcAHH481mQ5SBFc5YDk+9RlhLO0nT2p/auabuwRKGoqHdRUDP//Z</t>
  </si>
  <si>
    <t>/9j/4AAQSkZJRgABAQEAYABgAAD/4QCCRXhpZgAATU0AKgAAAAgAAYdpAAQAAAABAAAAGgAAAAAABJADAAIAAAAUAAAAUJAEAAIAAAAUAAAAZJKRAAIAAAADMTAAAJKSAAIAAAADMTAAAAAAAAAyMDI0OjA1OjAxIDEzOjUyOjMxADIwMjQ6MDU6MDEgMTM6NTI6MzEAAAD/4QGgaHR0cDovL25zLmFkb2JlLmNvbS94YXAvMS4wLwA8P3hwYWNrZXQgYmVnaW49J++7vycgaWQ9J1c1TTBNcENlaGlIenJlU3pOVGN6a2M5ZCc/Pg0KPHg6eG1wbWV0YSB4bWxuczp4PSJhZG9iZTpuczptZXRhLyI+PHJkZjpSREYgeG1sbnM6cmRmPSJodHRwOi8vd3d3LnczLm9yZy8xOTk5LzAyLzIyLXJkZi1zeW50YXgtbnMjIj48cmRmOkRlc2NyaXB0aW9uIHJkZjphYm91dD0idXVpZDpmYWY1YmRkNS1iYTNkLTExZGEtYWQzMS1kMzNkNzUxODJmMWIiIHhtbG5zOnhtcD0iaHR0cDovL25zLmFkb2JlLmNvbS94YXAvMS4wLyI+PHhtcDpDcmVhdGVEYXRlPjIwMjQtMDUtMDFUMTM6NTI6MzEuMTAwPC94bXA6Q3JlYXRlRGF0ZT48L3JkZjpEZXNjcmlwdGlvbj48L3JkZjpSREY+PC94OnhtcG1ldGE+DQo8P3hwYWNrZXQgZW5kPSd3Jz8+/9sAQwACAQECAQECAgICAgICAgMFAwMDAwMGBAQDBQcGBwcHBgcHCAkLCQgICggHBwoNCgoLDAwMDAcJDg8NDA4LDAwM/9sAQwECAgIDAwMGAwMGDAgHCAwMDAwMDAwMDAwMDAwMDAwMDAwMDAwMDAwMDAwMDAwMDAwMDAwMDAwMDAwMDAwMDAwM/8AAEQgAvgB4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az9kXw/DpHwS03bH5b3DPNKCoU7yx/oBXpvkL6VBpGkW2hafHa2kMdvbwjaqIMKoq0Tis0BH5C+lYevaVpfjOK60fU7G1vIyuXt7iISJIh74PB/pVXxd8YNF8JSyQzXDSXMY5hjXc309K8t8XfHm91rUIpbC1j00W27NyzbmCkcjHT/AArGdToilHqzyn9sb9njwP8ADiysdY0Gzh0G6NxsuoUkKwuuM5CnhTn0wOa8Kk/aGsvDcn2fTYEvGA/1kjbVLD09apfte/tHz/E3xLJaC8kurezYq7FsiVumR2wK8j0oDT2+1PH5kinPl4yE9CeT+VdlDDprmmeXWzCcZWpHvSftQ6zc21rfw6fYxyRYZQZCQGDZyc49K6TUv2+PFSaZ5Ei6LvyCXKszD/x41862Xw88bfE662aTpcy2DIX+1PiC2KjvubAOOeBk12lh+xR4+hRWbUPDSspXfGbtiQDwDwprp+r0V0OOWKrS+0dp4K/bZ8aeFvFF3dTX1trsN452Wt3Htt4snjaVwVwOOpFe+fCb43t8frKzt7uCzs9WvLmCC5t4nyqoHLO6jrtIVetfLo/Yd8ftd/6Hqnh6+jUBmMVw6sPbDKM8HrWZqHwN+LHwIv31JdP1FY7Ul47/AE9DOoUdyYixHXkEAdazqUKcl7ujNKGMqweuqP031bw/pviCFrJrWxuoZHLPFIgdSvTPPQ8daydP/Zm8MWlzLM2l2cbyElREpCr+GcZr5s/Yl/bosfEF9D4X8U3lrDqcwxDfsdq3DA8I+fut1xzgn3r7PgvQ1vvz8oXOa8+dNxdme1SrKaujzbWvBun2+ryQWMKxw2aCA+5+8f5is+x0xrBLxk/dtNLGvHcDNaMpmj0u4m3fvrh2kz/vNn+VR/bkmvtPh7MrSEfTA/rUHVyq2pvW2uSaPDG0jb41wDuoql4jw0EK9NzCii7DkRBqXxp1PTYmufsMP2Rc5V2O9SOMEjipNR+On2rwdNcwRpDeKVj2s2Rk9xXj3xv+Nml6boclnYXUNxNJOqLs5YYzufHPXp17Vw3w88azeLtHla4WUql4sOD948A5P515NPE1XKzZ2VMPBRukdR/akusXU11Ju2u55bqx7muE/aS+I0nw8+F1xLb7fOvG+zLn+HcDk/lmvQW0q4hsZNkcEe0kqCSQK8r+J1pp3jTXtLOpiO8j0qUvDAp/cmUfxOM/NjIwDx1r0KMnJ7Hm4iyg7HhPwu+AOsfE60GoMsenWM3zC5um27/91Op9jwDXu3hXwF4T+Gdl5mlafHf6kqFZby7yzOyjqEOVXknpVez8VyeILi8iZljkwdq+gGQFA7dAMDp6UWUv2iJVj3MsLgOSnToDivU9tY8WOHbYXni3Ur3U1Z9nkyM4Qg4jQEHbgdsE1oWPie6kuo/3km68UxIwOdjDkdfqR+AqEaOuDGm5grHkjhhTrDQI0lVZPlKsHRhzg55Ncs8wgtLnq0cnnJXsO8GfEWXTNQVbi4DNCuE3OcsMkYP/AI7Xqnhb4vSDSSIphGY3wqEZLDnGfwGPwryXUPCK3eqPMqKBMTwTjBPf/voZrR8O6BM00kbNIqyDGSeM81i8dT6s6P7Hmt0dr8VPgl4T/aOgaHVLWKy1WND5GqWSKs0Mg4O4gfvFz/C3pxg815h8JfjR8TP2VPjBpPgrxRqMmu+F9elFnaXbb5ohuyi+WxGVYNjKE9D0716FpllfaMyyQSN83zdeprWXWbPxHCLPXIVa3+0pdxlhtWOaMhlIPY8H8K2jiIzWhzSwdSlO57TpV9Fqd3d20bblsdsT/wC9tDEfkR+dcJ4i16bSr1JYmxJsMEXsWlP9ErofhdG9r4RvrqSaOea9u57p3Q5BDMxQfgu0fhWLceDpPEl9pyq6R7jvZ3baq4LAD8d/b0rM7jpJdda70uzkc8rvz74Xr+dFaEHw6uZNtpb6ja+dbn94PKLKq9xnPB9yKKrlZPMfEWseII7tryaYRiTcGXPpnH/167n4J6haro6tv2rdTGSM/wB4grivE59VfV3EMbMzSSFF/wBkZ5zXpnhaaGy0rTVQ7F06ZZuP4gOo/EZrw6a949Wt8Op3nxo+JD+GNJ/s+zcfbLwZkP8AFFF0J/GvI9CuZLeOO8u1VZvMIXJDAtnJwPWrUuo3XirVtSurz99NcwPKB125YcD2AxVrwt4euNbvraPy/wB20u8nsmecY9ufzr2KT5UeBO85GlbaB5moLcxx7ftTru4xz3/Pr+NdV/wi32e2C7DGWYsykdK6TQfCkNlZN5ieYzEEbu30pdVtdrtgnjiuXGYhxjc9XAYROWqOWOnpbSfLu645prALu+Xn1q9qC4b8KrQxeZ3FfF4rFT5tz7fC4eKjsVvOzIM9qvWkzAja2KBZKx96sJpxP5YrljXm+p1Soxtcv6brTwyKsnzr7npW/JZWPibTfnxHIvIxXNrphUBv51PBqLWA/wB7jBr3sDipRaPEzDBwmrpF/QPGN14E1OGyeR5NNmIWQgcoPUV6FoniAa/4stY7ePzlZwttGoG36nPYDJP0rzmCWHU4pI5lX94p+buprQ/Zr+Ktj4H+I19pGu7YWW2a7sZyu7gffXn8CMepFfU0Hz2aPkMRF024s+jNN0OTQ5J7m4vpLqRywRd3yoD2x7UVS8L6hD4vuvOjMm2QlmB4wO35g9KK9HlS0Zw8zeqPgP4tfsqeL/gDrU1/qVulzo5lIivLd9yNnuw6qT6H8zSaVM1xbpHGu7zVSMjOM7nXP6ZH41+i3jXwhY+OfDF7pOoQLPaX0TRSKR6jqPQjqD61+c2o+Dpvh14213QJJPMbTb97ZS3dVGQ3ftg/jXkSwyjK6PRWIcocsjo9F8PxW2t3B+ZPLZoNoGSVXC/0rsvCHhhk3Oq+X5Z+YdM1zvh/zra8hutyPJIAHDAkAcDP5Cu+jvlttN2r827nk96dSokrIvD4e+rLM2q7Iiin7vBzWddXrSodzD5qrQySSBu2T0pbiwmkj+VWavExU2z6HB0ooy9RmUuf8aisFBZvrT9Q0mZhuKtjtxRaWrQuvysPfFfLVtZH0tJWialpYrI6/rWxa6XG5XmqOlJvNb2mWeamnoyp/CQvpKxiub8QTBLllUrhe+a7LWXW2h6r0rzvXZczSbW716lGXY4akbklpq3kyhd2A3euY+IGrXWl6tpesQBZp7OURo23OV5O0/XpUmoXbRp/sqKoaPqX9uFbeTDQzHY3P3PQ/ga+oy2q7WZ8lm2Hs3JH2/8ABC7tfEHhiPVrRvMt77543J655P5HjHtRXkP7BPj2b+wtU0K8uJZDp9wDboeiRsuT9OQ1FfQHz0dND6R+8K+Fv233t/Cn7R0v2G3WFrqGG6mwOJpWyC31IVQa+54T8lfDv/BSHT20X466Nf8AKreWMZUjPJSQg/lx+dcc9joiruxa8P2Ql8Pwssa7m6+461bu7mHRLNpbqRY0UbuTVTwxq6R6BBI3zMw6iqV1oh8Rak1xqF00dun3IE43/U14laorn0NGm+XQwta+Pf2S3k/sfSWu3X70sxIRfoFya4HXv2m/GWi3yzyWdjJb/wDPOL5v1zkfSvWtZs9Lt7RzHDbw7QPmIGfzPNcFqllpOqyNCwtW3d1IVq4Z14Xs0enRw1Rq6YngH9sXTNZnFrrdtNpsjceZt3RjPc9xXsmiXOn+JLKO4s7iG6jkGQ8bZDV8w+N/g7bsWutPYibHK5zkU74SfEHVPA+opBIWiXPzDH7tj6kV5WKowfvQPSoyqR0kfVUdjHbKMfL6VeglWGLHI9K43TfH8WqW9vKvDOAWX+6e9bw1uN4fmK8jIrzYyVzu3Re1tftUPysMsOMVzd54ZPksxOO5qn4o+KFn4Xs3mmkUKvKr647V4X8Uv2pNVvS1vp7SRRscbIB972LV7GFouo9DzMRW5Fc9W8Q6ZHFFIsc0e/aeN4z+VcXphk09pN25WYHHbNeM6RpfizxBd+csNxGJCXLFSAwPYkn9a3/D/jHW/CjtZ3cP2uOOTL7m+aNc9jX0+EoKns7ngYqrKotUfXv7Cujya18Qtem3L9litosoe+4vx/Oitz/gnptuW8RXCt8rpb4Oc5B3mivcUnY+ZnG0mfS5mWGBmbhVGT9K+NP2y/ijonx50G0/s2zZ5dKnLwXolHzp0dSvUdAfwr6+sbtbljGzK2RyK+HvG/gG10Lxj44hhkjt7exvW8q3YddzE8fQV4GYYqVKMbdWetl+EhVnJT6LQNGkFn4XtV3bmWIda5Txh8QzoauX3DavQtiuosJFj0qMdcKB9K5nxLZWt/DItwvXgH0rxZYhXuz6KnRsrI8j8SfHbQ4gWur+TWNUmfCWFrG82wc4AVARnA6nmuKT45/2vrN1HbeHr/yrUsZB9kZmQA4+bA4xn61299oN58KPF0Pibwna2Ed9CCs8DR7o7he4PcZHcc815H4+1HWvEPjq91Szgm0uW+ZnkhjO8pI33tsgwSM55PODjNddF0J7mcp4mD909A8J/Hixv7lba1vpLW6RtrWtxuVSf7u1uQfp0rqLrxVa3yC42rHMpw6/1FYPw3i0HT/gxqmh63pE2sa1rtwLmbUL2VY2tJAoVWjcF3yB9M/SsK00u8sbGaO6cXMceFtroyr5koGeHVe4/vcZz0rPE0aTi+U7sLUqyaUz3X4ea/8AarNWVmbmvQtW1SS10ZJFbqteK/AgzH92zHYOea9O8a30kXh4bf4D1r4zmSnY+ilS9255/wDEnxBb6neLHPOVSPqmcZrmI/GPh/wvN+5SOSZmzgYY/iT0rnPiFNcX8t1JH5hk6gqM4rzPxH4Ztv8AhB7zUrvWZW1i1uUC6fCGjSWIkhirlfmYcHHHFfaZbhk0tT5/G1PZ3drn0TafH63WMqtnCy46G4A/pXLS/FW11nxdIrWpt3ZuFPf8e9eM+CPDcXxF8V6Vpuj2ep2qtIh1K6a7LxxwqD5jlSMKenJPVQABmrsiXHhXxtc6XBMdZtYGUpcR4zG+emc8+hxXvU8Kqb3PDljHVVuWx+mv/BNiSK70vxF5e7av2fHt/rOKKzP+CVzyR6N4gikzuKWznPb/AFlFd0W7aHzdbSbPoHwVqMuq6lLM3yr2+lfPP7XNtZ2PxD1SGArHPeLHLIB3bb/gK9++Gt1FBo7TTOipGoZixwFUDkk+lfHt98Y4P2ifGnjLUbea3vF0fVZrSxaAbRLFH8qHryCuee/WvmMy97D38z3ct0xNvIseHYDe2I/ukdqh1bwu0qElfk9xVzwZP5Viu75e36102pzWtxp23cqyfWvnJ1LRuz6ihTblax5Prnw9tb4NuRoz/eRiGrk9Q+FGyUMk0rbem8Bj+eK9kn09biTAO76USeGYzH82N1eXHHSi9D3YYVNanhv/AAgXkSfvV3bTnLLVPUfA8mp3arbQs3IJOOK9b8c6hpvhex3z7JJP4UX+KqWjaDqtxZw3bWywiVQygL2PSirmFSatc6KeFhHW2pm/D/wi/hzHmLtLV0XiNPtulzRtt+YcAetdJoXhtbzRWa4IFwvIFUrnwxNIzYRtp9ulcK3NJeZ4Lf6BH/ajRsduSQM9Oaxb74Wtban5kPl3CsSSkvzAn/PtXp/j/wAHzadqHnxxb4eC3sam0LSrPXl8tf3c6jOxv6GvosHjp01ZnHXwcJ62PIdV+EsM9hN9n0+K3aQZdIUVVkPuAOfyrN8K+D18Oz8weXsO3bt6V7//AMIfJZttbevPUVy/jzwTJYxfah8wzk5HWvao5lNs8mtlsEtD3f8A4J6+N/7C1bXI1SSRHt4ndY9pOAxGeSPXtRXL/wDBPq6W2+IutpNt8ltLcsSOVw6YP60V9pgbToqTPzjNIOniZRR6h+098UJPhv8AsreLNRtXhW5/s5raLzG2qzSER/mAxOPUV8M/8E3bu617xn4i0ezhkmmu9P8AtMSb9qqI5Pmb2wCOfwr0z/gpN8S7HRPgDp3hGS6uG8R6ncQXskDkhoYArM24dPmcjA77a9C/YD+CcX7IvgJr7xRo8Nt4t8QW/nrdB94htCkbLb5/vZy7BQcYGTxivk8bVhDCtTPVwyk8QuTcpwau2iBo5DhlZge3elbxd5o5b9axvF/jK3+IV1daxp8bR2t5PI8YI25G4jOPfGfxrj7jUbiJm69a/P8AGVJOWmx+g4GC5dT1Kw8WiPB3fjnpT9W8eKltgH5vr1ryK48RXUCBhu5OABVu21CS4AaSRm3DPPauGLex69uhf8VznxJO7SBtuMAk9Kkh8f8AijTrNYdPktW8sBSZUZ8gf7IYYqvabrhgq7iTWvaWbWUw3Kvzda0UmbK1ifwT8ZdctdWa3121tY/MI2TWxJU/VW5H4E16hB8U/JsSsSQtIUxwOfw9a88tdHgvZMzQRyb+cEZrR0u4t7Cfy44Vj2cCu3DxTd2ctTVFfxB8VbqwuWtG0aObzPvO8g4B9sH+dcqup/ZboThfL3HOR29qm8bXbRaw8kjMfQ/3qopqcOqWRjwu5eleiTE9M8L+JLe/01fOKtgcEmuV+NviSGHSRbx4zIPyFcXo/jf+wbqS33btp471k+MtfbWgztIG7DPQV0UZy5lFGNaK6nr37C2oW9n4k1y6upWhheyFuXCblBZwwz/3x1ortP2TPCej+EPhgy6o23UNQcXMyE+W6Iy/uwM9sc56c0V+mZc3Cgos/Ks1pe2xMpx2Pgr45/Fr/hff7Uup+JJre3vNI8Psty8F1J5a3VtbukYjA6kvkDA7E19v/sv/ABg1zX/2TtQ+KGsSQanNpcV2Y7RY92y3gBB2bjw5CkdRmvgX4ffDWaT9lzx18QLyKSEXF7b6Vp0rAGO7Bl3y4HUEFFG4+mBXJ+Cf2tfH3hHwdJ8P9B1cw6Hq8jwvbCJWciYFZEUnkB92fr0xzXzeYYZ1qSUeh04OpyVNT6s/Zn8SN4y+CtveyQGBpLq5/dY+4DMzD8g2PwrormyADHb3qx4S8Cf8Ky+HWh6Si7fsdmkcwUdZerk/8CJ/Smz3KmbB61+d5hHlqNI/RMv+C5Vitll2hkGFbJ4rF8b+I18Eae13NCWtYyC+1SzAewFb8h+Ybe9PvdFGsWeGG4svHsa46NudJnpcxT+HfxCuPFmiLfaLpJurVlDNKY2br04610ltq3iG4lkT+z1RoxuYC0O5R6nPSqfw18M6h4W3x+G76z026luIpLmzuYPMhlVGyTH8w2lgT6gHnFfQXhr476FYatqH9taXeWMtwixJIsPnCRQCedvK8nvX1FHAUnqjlr4jE0dYw5l5HicOvanOR502nrnoJEMf5HFXrG7bTv3zx6fIzHnLmTB+ma920j4gfDy7+HA0tr7T/O+ybNsyFZEcr15Gc5rQm1nwDonhC1t4dQ0OGO3aNmcTx7zgjk9+a9SjhKK6HDUziotHRd/68j49+IutXl9eMy2Ufyk7ljTZj8K4e28a29/cPDa3CG6jwjojBtp98V9NftAfGbQ9b8KeIF0SGH7ZOzW6XLw4TYY8eap/iwSce4r5W+FXwQtfC2kz3VpHMJrlt5aQ5Zx6n3PWs8Vh6aXuo9ChWqVIc9SHL2HTM/nyNvbcTnNXfB2j3HjPxlpOkx5aS+uUhC/3snn9M1X1izk026ZZFILdK9K/ZD8PSN8Q59e+yNeDRoWaFBxmVhtHJyOFLVjllHmrxR5+ZVlGjJnu3xV8W2ttqMkkdi1ngCNY/LYbURdgJH0OKK5/4q+Nvtdhe3FlexltpjlttgO5XPIDZ6qRg/WivqMRjJU5WifIYXCRqR5pHktr4Bsr39n2D4Y2tr9n8JR3n27yEJEkkpJbLyfePJ/Sofh3+x14E+HepQ6pDosNxqVuwkilndpfKYdCAxwMeorvvD0EbW37n5l6ZPereqatHZRbR9/bg18rLHVFT9+TPZjgaanaESprtzC0OJGHIwRXnur3C2t9tjk3KxJHPNaniW+klViGb2FcqdGklvfMEjbs5x7d6+VxWI55XPpcLQcImzZStPwfqK27B2+z46etYNg4gfa33hxXSaLD5sf41ynVGNnqWI7QamFZZGhuo/uyA4xU8HxJ1DQLlbfVrUX0I+7Iq5pLeyIJ28H61YTRZbzr823npmu/D5hVpabo6qbS3Fm8eeDdZDfa7QqemCOtSt4i8I2sDPb280suMBR6VC/w/wDOVWa3jfd1wtWNP8Nf2QfkgjX/AIDXt0s4f8ppUxEUtjg9U0e98Y6iTJH9l0+Nt6xnguO2a0Y4vsVrgDG0ce1dTq0QeP8Aect06VyXjXU4tE0K6uJZFght42d5HOFRcckn0FbxrTrO7PFxmJbd5HC6taXHjTxYlparukkfYpzwADySfQda908C6Ovwv8JNb29w3mLGZJnHy7zjJP8Ah7V86fsd/HDR/jT488TWdiv7nTWRbO55JuRzvOOwJ6eor3D45ynwz8CfFGpecUe20+XawPOWGxR/30wr6DBYV0ZJyWrPk8wxntoPl2R5LpP7eWm+N9MufD+qaRcQxtctNDqC3I3A5+XcOMAYzjkHPIor5e8G6bNdeHdaaCNpJnhW2iGM8u3P/jqn86K9aWEVSTt0PHo4icILzPuvwrqlxaabHGrHkcknmtGW3Z4vMkZm3Cs/w1Ihs1bo3cVeur/dH5YwMd6/I5VZONmz9JdFKV0jntYfzcKvBXis8SeTP/te9dFcaQ1wdwAbd1rLn0hlbL8belcE5dTuitCvNpzXkXmKyxsvOMfep2keIDYXPlygjn86Lm4Mce3d+ArBvpZLiR26g+/SpUtAlFHqGjXUN0gdcda6fRI4/YZ4rxbw/rF7Yxj/AFhjHOfWuq0bx+yPtk2quM9ea0je5Nz1qNcW/H51n3iYUmQZWuTg+Ie9tqzKM8YJ61R8Z/FWx8I+HbjUtY1Gz07T7Vd8k9xKI40HuTXpYe8mklqc9epFLmbLWvSrbl5pWCIgLctgAdyfYCvzT/b/AP272+Leo6n4T8J3jJ4b0yYRXtzG3zarIM5UEdIhxj+9jPStj9tz/gpMfiZpN54b8GTXFro85aG6vyfLmvk/uxjqqHuepB7CvkW08Pzf8IndalI7fZ2vEtDu6M7o7LjnsFP15r9HyPJ5U4qrWWvRHwOdZxGq3SpPTqz63/4JM/E2Twv8V7i1khjmXULbGxuvysOQfXBz9BX2V/wUG+LFpo3wofw3YyLJdancJFd4bPyod7c9xuVRX59fsDNN4a+LWl3kbLHHZs0kinO1gFOFIzzk4HPGa+jviN4c1Dx94ijvtUkkgs1G2NT94j2HbPqa9HFU+XEJnBhP3mHklucj8DviNb+CLi6tL7SZtUtdSaMM1sB9qtyu7Bj3cHO7leM4HNFdrZfG/wAN/swaha3Gjx2surKFdItiTTghgQSzD5Rx6fhRUSvKTlC6v2ZrSi6cFCbWnlc+m7OKS2iU/e9KkaKQsrNU1rMIF27d3pntU8wXevHucV+L8zP1PlQtp5gjGFqO4spLksf0zVq3mL7V6c9qdqCeSfl9O9DjdWDQy30COVGEh7dqpnwtCC20qfXIq55rNNt3e9KsuOpNJQsJsqw+HYZPmzhvZaralp8Nuu5zu29Mj+lat7ci3tSV3VyXifVJBplxIv3th6mvQw8V1OWWup5x4x8b3GnalP8AZ7plCudpB6V8Kfts/FLUPiB8UobeTUrq+tNNiCNC8pMQk5OSOnfGcdq+nPjB4sk0XS7mXaWcqduD0NfDHiKSS+8TXk0h3GWRmYH3NfbcN4WPtfaWPkOIMRKNPkT3Oc8SXWEtxtZWjkIb/ECu2stVYeCrrTgY5I7i+trtEbg8I6n5ex+bNcjJCt1r0cLZfdgncPqa6WxuPM1KSLaFWBhnBPz44Gfzr9Bjoj4NvU9p/ZX1aHwp42sLho8zNzEOoZsfKB+P619O6to+seLnR9YvBpNrIeYrc77gr7nBVM/ifpXzD8H9GjTxRo8yqowisFPO35s8fnX2D4F/Z3179p7T9Q03SdYtdJmWOMvcTs+5AXH3doOTjI5x1rysdHmqJo9jLayhTdzD+G/wq+Es3xL03Rb6HT7OO6k/0jUdQvDcS8AkYDHaCfcUV7j8Nv8Agid4b8MJDceLfFmqawzHL21hCttEfUb23N+WKK5/q8u5v/aMX9k//9k=</t>
  </si>
  <si>
    <t>/9j/4AAQSkZJRgABAQEBLAEsAAD/2wBDAAEBAQEBAQEBAQEBAQECAgMCAgICAgQDAwIDBQQFBQUEBAQFBgcGBQUHBgQEBgkGBwgICAgIBQYJCgkICgcICAj/2wBDAQEBAQICAgQCAgQIBQQFCAgICAgICAgICAgICAgICAgICAgICAgICAgICAgICAgICAgICAgICAgICAgICAgICAj/wAARCAC+AL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+/iiiigAooooAKKKKACiisHxF4l0PwrpV5rfiLVbDR9JgjMk1xcSBEQD3NJysVGLk7RNxmCgnivnn4wftOfCT4KR7PGPiINq7KWj06zHnXL49VBwn1cqOvpX5t/tJf8FBta1033hP4LtPoOkZeGXWJFIublRxmEH/AFSnruPzdPu1+W1/PqGrzy3uoXs95cysZHklkLM7E5JJJyTXx2a8WU6d40VzPv0P0HIuAq1e08T7q7dT9dfEv/BUB2u2XwZ8P7VNPydsmpXhLyeh2RjC9+Nx+tcVpH/BTX4mxyTNrHgvwVqUTEeV9m86AxjvnLvmvy+h03zHU9x/s102n6buLokbCT+lfIVeKcVKV+ex97T4Awajb2f5n7X/AA//AOCjnw810xQeN/CviDwnMW2tNbsLyBR/ebAVwPopr7x8HeOPCXjzS4tb8IeINL8QaVIOJbaYOFP91h1VvVTgj0r+ZfTrAogTBWvWfh/4y8Y/DjWoNf8ABOuX+haiuPM8p8pMv92SM5Vx7MD14r18v40qKXLW1j3Pls14Ap6vDu0uz2P6P80V8Yfs/ftYaR8SmtPDHjKGz8L+NGwIT5m221A+kZb7r/7BJ74J5A+zQyt0INfoGExlOvD2lJ3TPzHF4OpQqezqKzQ6iiiuo5gooooAKKKKACiiigAooooAKKKKACiimNIq7s9utAFDVNWsNG0+91TUbqKzsbeNpJpH+7Go5JNfhz+2L8fr/wCJ2qTaBZ3vkeCrOYtbwpx5jLkeZJ6sQTgH7oPrmvf/ANrf9pJb/UdS8B+GNUK6Lakx3kkbAi6lGCRkfwqePcg+1fkN4s8Ry6zeSOhKRbjnceW5r4fP845v3cPh6s/WuDOGOW2JrL3nt5efqcxez7yxUDH9Kt2lrJMAR+ArOijwzKxL+q11Olne6lWQ9MYr89zGqpfDsft+X4WMY+ZqW1qFVIywORnp9412WkaZJIfMSMA/dwTmotK02SbhYWwTn/69epaTpUTKilY1ZTu3Z6GvMpvUvFrlj7pY0nwtHcJEArNI3yjy+RXoVt8P5YWcT5UDttrovDNoqomIlMi/N0+8O/P613f2iEoIwGVAP72a9TD0qf2j83zPEVpT91nk954XECl4iVK/MNv8Jr7o/Z1/ai2tp/w++KGpKl3uS307VJv+W5PyrFO3ZugDnr0PPJ+Zp2hYMoAZ6821/Q/M3NtOWzXu5ZjZYWXNR1XVHxmaYVYiPLW37n72K6uAVPFOr4Q/ZG+Ol/4hgb4YeN9QkvPElnCZNNu5my1/bjrGxPWVPzZSD1U193A5AOMV+p4PFRrU1Uj1PzXEUJU5unLoLRRRXSYBRRRQAUUUUAFFFFABRRRQAV8n/tdfGVPhP8N7iCwlK+JtX3WdltbDRjb+8k/4CCMe7Cvq9jgE5r8Rv+Cjfjb7V8RbLSEfKafZpCrK3Cu43t/Nfy9q8zN8S6dFuO70PoeF8BHEYyEZ/CtfuPzr8T+Jru6nnjaVlRmy245PXvXCF8tl2BDfdqlfXbzuAmDuJO48knvTrSESEnLR7ePmPIr8wxnwn9K5ZRUtYotxM4cqD8zfyrvtBiCFGMbuT/s1zNpYeZIoZlI68Kea9k8L+GZL8hoo1aXb95fT29a+bxMuZe6fWYDC80nzaHQaG4B8vJUj0zkZ7+9dxpqhJFDAOVIIPStGw8D3Fnbx3MqzDdwu5ua0tM0cm52XCbF7+gPY1goSj0Jx2CUl7p6h4aRjbJL5bh/9rjP5V009ukyurfKTzj+99Kz9NZLS1VCxc9Nob7p/CuitJYXVxNcqmfu8/Wt4T7n5rmOXVISdkYn2Yqo3HcedvqPxrPnjE0e19vX8q6m4tI2heSCaNX29jww+tcVKHhnkWXmNjx25ruw2L5ZHyuNw8kjmLy91Twpquk+J9Dmez1WxuY7m2kTs6kHB/wBk8gjoQSDX7WfDPxvY/EbwP4b8Z6cAlvfWqTNHu3eTJ0eMn1Vgy/hX4j+Kb5BGsCMznp9K++v2BfEkt94L8ceGppy66fqaTwox5jSZCduOw3Rsfqxr7XhXMorEOh/NqfB8Q4P92qvY++qKKK/Qz48KKKKACiiigAooooAKKKKAIJ2IRsHHy1/Nt+2nq02p/Gnx80qIJItQmiG0ckIxUfoor+kmchV3EcV/Lj+1Hqso+MnxHt3Zi66zdqzNzjEzHFfPcRP93H1PvfD+F8VKXZfqfKXiDXodIjE08sf+z9fYDkn6VkWXxLskjDzWl064LKy4zj6Vz13pUesatPd6jOJDu+6Dt2jsort9N8K6NcvEI4GLqPlII/XtX5/iZU1pM/o3JMJWqRvFWGeHPi0bjVGt30rbbqwXzGkzuB/AYr7D8EfEnQ/sNn5W0SM+5lZeSvcD9a+QtY8N+H9NQySS2EU38P8ApGCPb3rzTUPE934ekURXG1Puq27PHpXNUhRjHmhE+nweGqU3atPQ/XSP4qWvizUrTSNPjh+zQ/uwyr82Rx2rA1vXJtG8UNaXc0dtAxHzFsBenvXyR+zB4ns9X8badb39wEWVtobjG44/nX1h+0pZW+kakfNEVqrAbdrcYxwfyrxXiJS96Xc7sQqPNGEeqOV8T/F+50yO9tLCWSS7XChzgDBH38g8gc/lXglv8Vfi4Lq7vLSe7ez3Hyw3zbvU8Dp6ADtXM2Gs2cc8t1quoCRFPDHnI61t6T8bvhrZ6j9hl1K2klWQDZHG0h3HIxwDzxWyhGRxVcspyXLzHqXhP4w+OwZm17fbxHb5eFkAPqTkYA/GvbPDPxV/ta1tF1A27LKdsdxH0355VlP3TXk194s8M6nplveCXT4ImUsPOjaEn2BcAH6VzFlf6VKXhtp40J/utkZrHEunHWMrnwedZD7SDt0PedZ1b7RdyYb5s7WU19y/8E/tUlTxh8StKGNk1ja3R9ikjqOPcSfpX5pWd9PO8cl0RJL91m3feA71+lf7Bsds/jTxTdwyZl/sVI2Xv/r1r0+F582Pp2/rQ/G+JKUY4WUbf1c/VOimqc7v96nV+4I/LQooopgFFFFABRRRQAUUUUAV5yMFTycV/Iv+094m+3fGv4nXgkCLJrl993gMPOfH6V+rf/BXbxj498LaR8EYPCvinXPDmjXV5fG+WxupIWuHQQ7N2wjICvL19a/FnxxZXWoa9rF7MsrFpmYN1LZY5JP+etfF8SY9c3stuU/XuB8lnRoxxvMmql1btZnz14l8YT2RmFjHI43HLAZ2n2Fec6r8T/HWnW+m3uh2di93NvVrea3lluICCCGdSAhVhyMFvQ9a9lu9EEryqsSSnnjbuP5npVvT9Kt7d45bi1WMcbgsmWz9K+NdSnzc8o3P2HB0sXy2pz5Y+Rj+G9X1LxhqPirXfijbfEzQtKaxSTRdOstOsXja5ZiAryzeWDCAAThcktj+HNeL6tdeI5tOOn63peiWV4rqI3spHwyY5Lq2dp+hNfVF7NLJbBI447OJVCrJJIXkKjoATnAryPWdMJaZYYnkVl3b2Gd3rXRjcdTlHljFRPTwuDqUv4lRy9T2H9juKTU/iBpltIuY45Fy2O4Ir9bv+ChnhiDSvh58MtdsIpUvLiNoppFXIbG3G71ON1fl1+ypo1xp3iGK6gHl7ZlORkdxjnv9K/oi+M/gKy+Ln7KOnwi3F9qdisdxGyje6umQens2a+Pp3rSrxj9lXRHFGPlg3gqsvhlJp/NH8xWow61BFq2kvawtqDH/AEdJ5jbhjt6MwB6+1eReK9G1xfCtlb+GLT4jQfEf+0D57WM1r9hNqUYbEGPNDhth3EkEZ4Br9vfDfgDS9S0L+zfEXhi0llI+ZpoeGx3ya4LWv2eNFW5M+hs2nJg/KF3p7fKe3+cV24HGWimh4rGxrJxqXj6H5ceDfi7+1x4e0vwzoNzpHis6ZbwyC4kuLeKYXmSSgkEhBDHcF4O3C5wSTXpmg+HPjh4peHxLd6F4X8F3u8+ZHYzFTcLx8z24JjQn/ZK+4NfaVz8E/FELq6G1vbfcD8kjrx64BPP4Vo2nge90vCyxKkmeh9frnmurG4hVPhikfLVXGjFyp1HK/dnKeF7vVl062/tmE297t2ybYywz0yMZx+Nfoh+xF438LeE/iPrk/iXxBpOhQXGjyQwyXkvlJK/nRtt3NxnCscfWvjW40e60+3Mj27Rj727HDV554nvb6OzjS0nkt0bIk28EDHr1FceAxf1WtHERV+U+IxuX/Xqn1W9nLqf1HeGfFPhzxdpw1bwzrel69ppkaMTWsyypuHVcqTyPSuir8gP+CUv2qx0b4zaVJcztaf2hY3McTMSqM0ThmAPc7V+uK/X5TkA1+45Rj3isPGu1bmPyjiDJ5YDGTwknflFooor0jxgooooAKKKKACiiigD8h/8AgsV4ZlvvgP4I8YRQM66R4hjjmkH/ACxiuInjyfYyCEfiK/FnV7h9Tu5owRKm4qvFf1V/tIfCSx+OnwU+JHwsvtqtq+lyw20hXP2e5X54ZB7rIsbfhX8o8ySaLenRb5ZrXVbaR0uo5Mho5Qx3K2ehByK+A4roONT2nRn7X4d5l7XDxwr3hJ/dK36lVfCr3IVbcmORm+XjAb8a6mw+FEm3zhGrMfvYGTz/ACrq/CckJktvMcp6cfdFe7ar4u0/w1om+3ggMxQszbRwfrX55SoyrVOVSsj+lsHgKVKmpVNT5W8S+B7Hw7pE1zqi+VNgCJW5eQ+gH+eteZ6T8OdV8UXDTTy/Z7NfuxpjgfX1rR+IXjC+125e8LswzuVe2c/55qj4c+NthoETtMttGE5ZWYByehwp69+lRjcNVjH/AGdXCnQoSrXraRR9s/AnwENK1KygtrUTszqqqsedx/rX7o/D7Q5oPh7qPh7VreS3tZUGVKlNo24/w/KvxH/ZS/ak+HOkeNNN8Q69p82qacp2rsbDQueA208cHHHv7V+kfj3/AIKGfCq38KakumaPrYuWjKxm48sL6bvlJJPpWnDtDC0lKtjKvLPVcp8J4pYHMswrUcFl2HcqS5Xzro7nmHj/AODHxlGo6lqHgh9O8QaEsh8po5oxJGvU7kfBJ7cGvB1+Jl5oWrN4Y+Inh670DXIdpG5SFZT0bB6V4P4+/bdv76UW2jaTrFvAp3rIY2BYH17gexriNN8W6r8QYJvE3iBJtsmYYfOB3Mgyc89sk15dLFqTtTi0u72PfocL4qjTVPFTi35fF83sz9G9KGi6vDDdRzPNbN3Vcn6E+9dK/gjwLfusn9pRWku3jztqsD6c/wCeK/Kiw+O3iL4L65byXMd1q/hSRipBO7YD2IP6V9Q3Xxr8MeONFsdf8MajGBKv763Zjujx7dh9a9OlGPLzM8TNuEfa/wAOVj3bx54T0qW1MFhc210oUodoBG73Pr9PSvhTxBaXCTalpxXc4RmUdTkVu658X7nSWZ0u5BIAdsm4ivLfB/i698e+PotL06E3OoTZyqc7ssB09yQPxrjqVfbP2cY2Pg6uSVstrqtUldR1P2a/4Jk+DtVtPh3488b38P2eHVtXSG0B6tDAhXd9CXI/4Ca/UJBtUCvNvg/4Es/hp8N/CXgmyVdmn2ccMjBdvmTYzI5Hqzlj+Nel1++ZRhPYYaFLsj8L4izN4zHVcV/M/wAOgUUUV6R4oUUUUAFFFFABRRRQBXuMKjsSQMV/If8Atr+Z4R/a0+Nukw7VH9tNeKFXb8s6LMPl/wC2mK/r2ZQwIYZFfy0/8Fc/Cc3h39rX+2oxIINa8PWN8rdt0e+Bl/8AIKnn+9XzPFVHmwvoz7/w2xPs8x9V+R8k+GvGsQhLM8sbcfMG7fSovEPxBudana1SSRYIyMsDkSEdvpXnOjaXJc2N1dx+YsKKBIydV3HA/DNUL21vrTdDhorbkMyr8x/GvyXl5ZaH9d1cZLliM1rWJp3eBA8no1cpY6SdQ1BY7q3DAkbhtzuGRnrW5bPpUToL2/s4tp/v/NnpzXouh2fhW6eKQS3OONr+cq4Ax7URxUqcXHXUMNQlinbmsdP4J+GVrc6pbS6RcXGmKeGWOPcD+X86+xrL4TpY2ME0rrNIyfekBHP49fwryvwPp/haEWF59r1GxTcvnbZgwAxycHFfdmk6f4CsNMstQufEutazaNCZI45DFAjAbfUknBKitMPRq1o83Lse1i6ccPBRjJ69tT5Cs/hdcXOsNd39uw04N8xWMfvFB6Lzx9a6XxhFa6fYSJBZCGIKN23jywOB9On617/qXxw+HelzSaNZ+GP7SulJ/dwzs8rHIHyqFyT68Y6etfN/xA+MHwl1i2uoxqcuiT4y0U2HCdR97tz1yOua8/F15R+KLPksRQxTqe0k7L5Hzd4v8Q6VdW0tldRpLEflZW54rxrSPGyeFVv7CzmZRyytnb5i/wCNSeLb/Rr7ULkaJq1peI4+UxMDk5P868V1HQr572Jg6AbvxrswkedcstDlxOZzcdDtNZ+Jd/qErxvPK2GO3Bxx2r9Fv+CT/hS48d/tPwavd2DXmmaTpsupXLNkpGwKiLPvvZCPpX5W6doTy3Y80OwUk8nNf0S/8EVvBCQaN8dfHBj+SW6sNIhk6f6tZJHX/wAiR163D+XxljYR7a/cflHHuZ1Pqc5S3en3n7qpkDkU+iiv2o/nkKKKKACiiigAooooAKKKKACvw7/4LQfC271Hwb8M/jJp8Mkq6PeSaPqG3nbBcBWiY+gDxsv1kFfuJXjvx5+F+k/Gb4R/EL4ZazFG9prOmzWiuy58ibbmKUe6SLG491FcmPw3tqMoHq5JmP1TFU8R/Kz+QP4N6hpUmrvo2okyWVwpgk3Y+ZWxg/gea6rxFodtYXVzbzRQyiPKMx6Ee+K+btFubrRdWvtPvQ1pqmn3T2dxH0MMiMVKkfUH8q9/1nxC2s6PBrCS758CKbnv0BGPXivxbFU3F36n9nZdjI1qEZb6HzT4g0a40bxJZX9rFDqOhG4jknt5E3NGAw6Hup6c4+tf0C/s2/GX9gnxL4e8Hq3g/T/B0667M1rFqmhbY7ZvLJzLKoeNYmZmC7mGSBwOK/B29uhczHzCHVuR8ueMV6T8Pr/SNJv4LmeJgFxtZcj610UMzdO0mlJrueXjeH6OP/d88qd+sXY/qW8O+Dv2P/iBo2pa5pfh34MazplxcTNJcRw26ZKsUPzYBH3P6965z4a/DD9jnxL4d1LWvCWg/CnxHbWc1za3iw3yX8FpJG7KVbLMF+70OK/Nj4KePfhncvZ21zplmZ2+7I0asznHOSfWvq+bxn4GhshONLhC7cncwROeewr6DDcTxlHmjSimj43MfC/GYVulTxVXll2/4c+ltL+MnwQsJ/C58N+Dt5eFojJZaK8IsV2jPDIpKkqo49PSvx9/4KCReOfjvb2/gX4R/BbSfDOhXml3Nprl1e2dqbx2kl3L5Ewc7ONxLDn5znbtyPbPFn7S66fcy6V4YsrKwTJVpyy5Y9vU4ryF/iVqWtSXNxJdTXM0hwzSA4H+79a8PNuIK1R8seVLySN8HwbRy+oqz5pSS+1Js/Jfw78H2+HEs7arB5WuJ+7cFf8AV44x+nWtNZLWB5ri5EQZFKr9TX1l8VbO3v8Azrx2ImUseGGSc8Zr478Rw/ZHYENvzyD2NeZQrauTPpXiI27GS95BYRz3PZui5r+u3/gnd8GpPgt+y94E0rUbVbXxNrCHxDqq4wwnucMqN7pEIUPupr+U/wDZy+H918aPj/8ACf4cR25ubbUNbt1uFHQW6NvmY+yxpIfwr+4u0gjtreCCGJIYkRVVV6KAMAD2r7vgzC3lKvL0PwrxHzD3o4ePqyxRRRX6AflYUUUUAFFFFABRRRQAUUUUAFRugfhvu1JXN+LfEll4S8O6x4i1BwlrZwNM3q5A4Ue5JAHuaEgbP49v+CmngvTfhX+2d8V38PwR2ukandW+qSRhQFSeeBJZcY9Xkdvxr5V8L+Mgoayubl0tJE+YK3HsRX6nft8/CTUPH+pWnxfv0kvbXXlW3vpOps71FPl4z0UxgY7fuyO4r8RNasNW8E65c6Fq6sgVs28u3hk7H6e1fk2dYdxxVShLTqj+ouD8dGWXUatN3TVn6rSx7bqGBdSyAoqscqqnlh6ilgvpd6xJLNEe+MjaDXm1r4je6to90wEkXyt22j/A11OlatZyx+XKoE68SK2eeOcV8xUj0Ps8Hi1KXL3Pc/B93qovrRo9e1xfmwyrMw7HpjvyDX25ongS41fQ7a6uY9Snj3B0ka4dwx2++evHFfG/gnWNK067truVYzHxu+bjHXnPT61+jvhf44eANE8EJbf2pZg4CrGqhlVs/dYjGByKvA1+Xm5o6H3MsBzUVKLb+Z47/wAIJbaPLJcSWMMJz29fx6VI0wtIZZI5dy449B/nNc74o+NGkapeyrZWyMjOPmZdo9toPb/61c/P4lNxbyBRncozjnn3x+P5V5NRtSb7nwWfSjGXLGRxvi/V98j+cqNEuNqsOK+SPGmrSXF1KsZCszH2r0bxx4ta4uZbVSCS33enHPeuO0Pw1JqcsmoX6ubdfm59ew5ruhKx8g3Uq+7E/UT/AII0eBNHvP2hPEfibW4xLrOneGbibTQcYjd5oonf67HZf+BtX9QCggAcYr+cn9i/wN4g+DumaN8YBC0HiPUpFmtrfkbtNGQFb2l+Y/QIa/oV8J+JdP8AF3h/S/EOluXsrqFZFB6oe6t7qQQfcGv2jhzBSo4OHOtXqfgfGGLhUzGoqbuo6HR0UUV7p8yFFFFABRRRQAUUUUAFFGccngVnajqthpUH2m/uEgizj1LH0A700guaNfGf7VniWa4i0bwDZyfupiL6929dqnEan23Bm/4Cte16/wCO7yePytFhNkh+9cTAbgv+yvY+5r4h1bz9e8W6nf3lxLfSzXDfvHbJZQcCvQo4GWkpGFWppZFqy8BaJ458E6x4D8TwGbRNQgETN/FC4wUlT0ZWCkfT0r8KP2kf2cH0rWNd8B+KYI7HX7CQtZ3ka5EiHmOVT1MbjHH1HBBFf0e6Jo5htomiX7o/SvIP2ifgBp3xy8ItDY/YrD4gaepOl3knyrMOSbeVv7jE5B/hbnoWB8Pjbhv65RjWo/xIfiux9z4f8V/2fWeHra0Z7+T7n8b+q+H/ABJ4H146fr1lNBJwFZeI7hM9VPfviun0yz0jxHbb4NRex1FXCtHIyjaoONwPJz6dRwc9K/R7x38NtP1N9V8F+PtCntNTtZHgmhkTbNayg4JVux/Q18Z+Of2fPFfhGcX2j2114j8P53pc28eZrfv86j+Y4r8O9pr7ytJH9F0KCcbwej1ucNaP4i8L+c2puskKq2xp4W2yrweGGDjB4OOuPw7Kx+K1j4fS3t1m+1wMwadYvMuPs53bc5dRheh6ZzjNcPYpqU9lJZjUoGtHYNJG8ILKQSep579q6mHwrbG3RzdJEVUZdoVOAPRuoP09K76bw/XRnsU1j4rlg/dPSPD2+/urnXLn7bBY79yzXBRBIT027j05UlugBGTyM9b4i8aaXp+kwaX4e1C0vryaMzTTW7EiR8YAO7oBlu2PzzXgx0SBLn93fXeqX8jKIo4F27j9Byf/AK9eveDfg7rZjg1TxRFJpdmmCLdsiWb/AHv7o9utLEUqLjzJ7Hi4jAVOa1Tc5nw74Vm1Mrc3mRCGyzMP9Y3XjPbmv0J/ZJ/Z0X4yeM0bVLN4vh9o/l3GqPtI+0ckrbK396Tac4+6oY9xXn/ws+EXif4veLtP8GeBdKMszMPOl2Yg0+AHDTTMBhVHp1PQckV/QN8KPhF4Y+DvgTTfAfheMvbw5kurqRdsmoXLY3zSY7nAAH8KgAdK97gvhqWMrqtU/hx/F9j4PjjiaOX4f6vQ/jS/Bd/8jyfxPpKidFhtobaBVEcMUa7UhjAwqqB0AAA/CvVvgB49k8NavH4P1A40jUJf3EhYBba5xgKfaQKB/vAf3qv+IPDyTq2QoK/xV5DeaQFluo3QtGPn+mCP1ziv3atg4yifzmp63P04Bzmlr548M67r2jRW0NtfvrNptVvs94xMijH8M33v++g3pxXqOheONL1mU2kol0q/XhoLjAJ91YEhh+OfavCrYWcN0dcZ3O2opAQehzS1zFBRRRQAHoaydU1vTNGg8/ULyKAfwqeWc+iqOSfpXjV78SNZvkY6YkdrDztZV3MR9W/wrhZJb++u3ubu4mmuOhZmy2Pqeg9hivTp5ZLeo7GbqHquofEa6kl8rT7ZLO3/AOelwMyN/uxjp+J/CuPvtUuLpxdXLSSytwGmOT/wEdFFU7a0S1i87arP9KhlBmkLMu1euK76FGnGXurYzlLuYmqTyRWdxd3EkkkjZC88D8K8q8LaM1zP54HKTPGR+ORXpGvKbq4tdMhPLNlsdMVraJosVjq2oWi5+eOOYfXBB/8AQa73KMdzJK50NnabIEAySFw1Pe12nzFJ3e1dHDaqi9ABxQLMDkqF/rXmSxrY/Znxp+0n+zDo3xvsF1/Q5IND+J1rCUt7lhiLUkH3YZ8dD2WTqvQ5HT8nbfS9Y8Matf8AhnxLpl1ouuWcpiuLW4XayMPUeh7HkEcjPWv6J/7O+YHLFq8m+LXwD8C/GPThH4isGsfEUMZSz1a3GJ7fuFY/xpz91vwIPNfBcScK08XL21H3Z/mfpXB/HdTAxWHxPvU+ndH4e33wa+EnjFml8QeD9Le7kPzXEKmCXJ/2lIqi/wCyR8Do/Jmij8SQRKvzQjUGKufqRn8q+gviD8KfHXwd1ZdP8WacZNNZ9tpqUIP2e7A/un+FvVTz36c1xFzrDBNoZj8vrX5XXwdSjP2dSNpI/fMFmtOrTVWjUvF+Z5ra/Dn4b+ARO3hfw/bW13/FcSHzZT/wJskfhWp8Ofgl46+Pnio+H/CtqLfTY2VtR1SZSLfToicbmI6ucfKg5bHYZI+vfg/+yP4u+J8lp4j8dLdeEfAr4l2sMXmoJxgRofuKf77dugPUfpj4W8D+HPAuh2nhTwZoVtoWhQfdjjXmRu7yMclnPGWJJOB6V9dkfB8q1q2JVo9urPzjivxEjRjKjg3zVO/Rf5s86+Evwf8ABXwT8HweDfAti7BmEl/qEwBuNSm/vyMOgHRUHCjgeteoxQjbjBPr9a1msiFwvC/1qa3t1yQ7Eiv1zC1I0aapwVktj8HxFWdaTqVJXk92cvPYNckJtAPVq8z8S6SsKunAe4kS3HrkkE17+LPyTK56Y615N4otnuvEejWsWdsCtdSf7x4X/wBm/Ku/D4py0Zh7M6HSomE8TljsVdqj2o1izu7dzcwqt1Dn/Vv3FaumQ87iPmxitS7j8yIoTWDxF5l2KOjeL7+2Ajsr6T5cZt7oblx3Ct1H5/hXpukeNLG7UpqCtplwMf6xsow9Q/8AjivALm2lsb1J1UGMmtqOZWVZLdzCVOWVuVY/Q0VsBGfvLQcZs+mFdHUMjblPQjoaK+fodZv4F2xzTiPssVw0YX8AaK4P7Pl3NPaGMLdBGsccaoq8VLBbBSW4B9asGMuN2cDFNYqgZQCea9CpiHJWMx+7Ibjk1WuGEal8ZwO1OMhY7h8p6Vn6k7LEwU43CjDwuyZ7GdoNsb7VZb2UFlX866qTbb+I9LuRt2ur27bemcblz+TVF4dtkisw4GXal1AmNWuQAWhkSYfgwz+maWIrSdS3YcdjuI0V9+cn5jUvlgFckZqJGPysOjKDUqMJMtg5rgsMfgdMDFGBxwKY7lWAwMYr8wf+CsX/AAUMj/4Jz/ssaz8ZbDwXd+N/F99dDRdBtd6pbRXzozLJdNkN5K7CSEBZjgcA7gm7DRX/AOCnX/BT39lP/gn78OILP43WyfEzxjrMbNpfgmw8uS9vox964kDkLBCvaRsZYgLk5x+GPwN/4ODP+Cfun/EzTT4w/Zj+KfhbS5r5oZdWur6DUoNDVWQNMtsG3NGu7dxvk4O30r+Rr4y/GX4m/tN/FXxt8avjf4pvvHvxH1pryS8v7tshRtVUihj+7FCgGFjXCqMY71Rm0vTFOuItqijN+T7DMfT36159alTnLmlG/qejQxlanTdOnJqL31P9e7wp4x8L/EPwtoPjPwVrmmeJvCepWsd7p99ZTLJBdQOMrJGy5BBBBrWljzkg7e1fwb/8ENv+Cpfj/wDZ2+MXhn9j7x3Drnj74KeLdek07QYVkVp/C2oSyjDRF2GbaR5GLx5+U/MozuVv7yPMElv5mD2JruhO5wSjYpqnzYJ4pygBvMGMYqQMJEDYIO7FSHgHAFWQPyDGrNkjqR9K8xtla7vtX1RwVM8vlx5/55pwPzO4/jXc6zcyW2n3jw/JKxEKn+6WOM1zYgS3QQp/q41Ce5FdeFeoGnZlSVwwz3q/IuQzZArHiVom4IJNba5KL6sKxrq0gMC8tfOgVSoIz2NYawyQSCNgF612sSZV8nn7tULu3jJ6fMOM10YbE8vuyE0ZKoWAxtFFXUt0A+b5jRWn1iIz/9k=</t>
  </si>
  <si>
    <t>/9j/4AAQSkZJRgABAQEAYABgAAD/2wBDAAYEBQYFBAYGBQYHBwYIChAKCgkJChQODwwQFxQYGBcUFhYaHSUfGhsjHBYWICwgIyYnKSopGR8tMC0oMCUoKSj/2wBDAQcHBwoIChMKChMoGhYaKCgoKCgoKCgoKCgoKCgoKCgoKCgoKCgoKCgoKCgoKCgoKCgoKCgoKCgoKCgoKCgoKCj/wAARCACiAM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UNwRCRnmqtuR5uTWWt/v71JHcEtkV43s3E+iTjUR1kN2sUWMis+8vvMyFNYkly7HrTY5ixqPZ9TWnFRZeHJJp6nAqrGSWqdelZyR3wux5brUay7T6U1zg1GealF2NCG+Zaknu2dOTWX0prSkfSrW+hz1aUWgmbcx71PbLyKzbi6ig+aWRUHua53UfGRglZLNV2jo7966I0J1FaKOF4inhn7zPQgPSrUe1o8EjNeMXfiW8ucmS4cqeytj+VVl1uVeBPIP+BGt6WAlHVs4cXmcaytFHrOqIADXA602JGwe9Z667dkAG7kZcfdLZqOW7+1MCa7oUnHc8Z6u5FTlFJjBpy1qIcOKXNNpDxQBIGx0Nbnh2+CTiN+M9DXPg0+Nijhl4IOamUVJWZUXZ3Pa9It1mjU8HNP1Hw6suWVetY/gfUDLDGCc16rYQR3FuMjnFePVbhI76VR2PILvw9LGf3eRRXr1xpKFSdoopKudHt2eB2NvJIMc1vW9gVQZqbT4UAXiteTYkYxiqr1XeyN8Gro525h2ZFQQrzV69ILGq0Qx161P2dTvitSzCMLUmQKgDYFLuzWLid0ZJIJD81OQZqKQ1Nb81LVkPm1HunFc34i1uDTImXcGmxwo7fWtfxLqSaXpTyZHmsNsa+prxLVbye4uXMuWd85J9a68Fh/ae/LY8rM8b7H93D4n+Bf1DWp7ucmWQn6dKzDd53GQg4qXRdB1HVmxbwuVZsbj0HvXc6X8LZZcC+u1VO4jXmvVlUhT0PnVCdTU8++0rICEUlh+QpCzNxuXjqM17bYfCnRRgM1y/b71Wp/hRowXMKXKtjrnI/lULERexX1eXU8NWR413A59utTR6k67eg+lej6j8LQjH7NdFTj5Qy1xuseD9R0vd5sW9AeHUZFVGtCWlyZUZx1sQQaiS2Mg9yK0IJ1mzjgjtXJSy/Z3bPyOOOR1q5pupZkAwMg46VqZM6fFBFNikEiAj8afmkSNxS44pM0ZoGdt4AnKybc96908PS7oV+leDeA4yTu969x8NgiFa8jGL3jqpPQ3rpwkJorM1ifZC30orkjG5umeL2l8Ao5q416XGAa5q2JGK1Ic9a7akFc9HDRsiyW3PzTyMCoN3NSFuKyaOyLGM+BUkZ4qszZNSx9qTWhrB3ZI9SRHbyePWozWf4iuxZ6PcSbtrFdq/U1ChzNRNJzUIuT6HE+NdWbUdRZEb9xF8iYPX1Nc7YQPe38VsoyXbBBFMuJcS88g8HmvQvhvoCysb2RduF+UEcivZsqNPlR8jKUsRUc5dTr9DtYbOCOGBAqIABxiuw0y2idQ0np0rAt7TLEAhR610Wn24WIYOOO/NccY3d2dUpcqsjaghgUgE4HtUrGJTlOnpWXMkyj5G/KqUk0sZwQwroSsYt3LmpRJLwfvdj6Vh3umGSBt22RO4IqX7TKeSGz7024v2WBg+F46nvUSgm7lqbSsjzDxn4Ps763doUCS84I65ryOxh+y3TxOQsisUI+le+31xnO4d8YFeQeLLJrfX5nQBfM+ccVpQk78rMq8VZSQ7R5mEskZIK9vatUmsC2uNuOpwevSt6GJ5ow6DIIroZy2EzT4Y2mkCICSakhtJHkC4PNdz4V0Bdyuy5PvWdSqoK7HGDbNnwNpJihTI5r1vR7fy4h7CsHQdPESrgV18CBIsV4derzM64xsjnPELMsTn2oq1rEQkjYUU4SVjQ8ItY84rURcRiqtqMqKvL9yuqo7s9mhGyIXFTYzHTcZqZV+SsmzZR1KrJUg4Ap0nFQF+aNzRWiSZrmPH9xs0+FPVifyrog3NcZ8R7kJBboQCSG61tQj+8RyY6f7iRxujxvqGuw2yhdrctg5wBXvGgNFb2qxqAABj64ryL4bWJa5u71gflHlrx3PJ/wA+9eh/ao4XVGurfB/hUsx/HAx+tdVa8pHgUmoo7XS/IMhaWeMAnua6GHUNOhG1ZkZupFeW3iLPbE2OoWLORyjXCRn/AMeIrlL+XWtHKy6ha3cMBPEzKTG2fRuh/A1CTRrzJ7nv/wDbFlNhUGDnBFPH2OTJ3A/U14voPiqNk/eOAfXNat14wht4yEfJP601JjcV0PSbmFBzDtPpg81l3EJdSso+U15l/wAJ1IJ8hjt9K6Kw8dx3cflyryeOBT5mTZBqFrGLobSQo561518QlSS6yMcDHA7V6JqMm+3M0R4bkCvK/HjlDHN05weaKatMVTWJztu4LFWycdMnivRfClmbjR4pNoIJPT615dAzFg4I5PavefhlZrJ4Wt2IHLNj86vFz5IXMaMeaViGx0wGcZX9K9B8PWARV4qotgkbqwFdDppCKK8mdZyOr2fKdDZxLHGDU5lqgtxmPihXyK45NlJE8u2UEGiq27GTRUqoy/ZniNqflxVtKp29W1fAr1prU9Sm+VEqinbsVGr1HI+BnNRymqmMnkwTzVdCWao5pMnipLfmtLWRKlzSJa5Dx5Z/aIoHyBtJB9a66X5RXJ+LA0qwDBIyQavD/Emc+Pf7poZ4D1aGyhfT0jnSSVZCLgfLkldp98ccYq9rfh+8gYTBw8Tc7h0q9o9tEbiNXQdAoP8AdFemaXaW5t2gnijkhK5BY549CK3lU1PFVPS54zeyajDaRx2mooISuJIMhQD+WKoaZPe2LYtry4iL/fEEhCn2IBwRXrmp+CtCuZzK0Xk9yFkKj8hTLbRdCsMf2darNP0BA3kH171SqWQnTbOY0XwrZ6zNHNJYXMdxJFvlFs6RxgglchdvBIAJA454xWPq/hy00u5ka/e9mjLFY4MCIjGCSzZORg9Bj6ivaNH8Ps1/NeyRv8ynbGG24A/iIBwD/n3rmfEGmwT3D2OqSPJHOG8uQnmLpg9Oe461CmubVFuDUdGeQPPpJJKaY6qp+8tyw498hq3rC+0yOEtFbRHbjIScPJ+TKpP4VYvfBuoWET/YFivITxtHylh9K5+z0G5V5Y20q4jY8Ftp+X6GrbizNcyOljlnnj86ymhmgUZZA+2RR/unBOO+3Ncr8QIPN0YyL1DiunsvDp09I7u8ufL8thKoYc8c9+vSqviiC31xb2DSZImtwQQw4xwDkD8+KcUr6ClLSzPJtP8AuYzzX0/8PLZI/CGmKBtPlBiPcnNfNel2LzaisMfLtIEAAzmvp7SITZWFvAvAjjC/kK58wd4pI1wllJtmvcYRKgW9ES9ahvJm8r1OK52a7YSEHNedSg5bnTWkkjurC7MqcGtS1JNcj4euNyqCa7W0i+TIqK1Oxz05Edw2yM0Uagu2M0VzxgdsWmjw6F8GrLOAtZMMvz4q/nK17konVGV0SrNxTZZMrVRn2tTWk3DFPkJ9ppYikly1aNicqKyJfvVp6a3SlUjoVQn79mXZlylc34gKxQLv5O7IrrGAKVy3icorfMASq5GeAKnD6ysGYq1JyHWd4se1sjIrTXxCACzzOrY4IcjFed/2gwIGQM8YAqG4mkZhyea6HS1ueLGpodv/AMJFe6hd+QJrmSLPIjYhm9q3rf4naT4YH2R9O3OvUkEkHvk/41l/Dg2VrGJJ2zKeSRgkVZ8W6Bp2v6mbm1Rxcvw7j+LHfGOeB+lLk1L5klc7iw+J9pJaGRMR+YmAMAnmqknjHw5q8aQ3VwYbhOA23NeR3/ha/tQVtnfyx0GO3qKoad4NkvbpGe6igLHJkblvr0o5H3D2i7Hpd/4hTSdWNulx51s6hkcDge1bFj4o01v9ZOqsfVCc1xHifw7DY6estrPJLtXG5jnOKxNJ1pYo/Lfk1LgUpWPStet4NRgaa4kRoyPlCDqK838Q2FstrM8EYRlI2svDD8a1F14yKUZyF7A9KwtcvPMQRI33uTirpppmVRpm58I9Giu9TvLiWEH7KF2MezGvW2jKiuZ+Hdmmm6CjD/W3DGVyffoPyrpZbkY6Vx13zzZkpcr0K854IrDvovm3CtmWdTVWWNZASOtZx90tzcixoQ2bTXfabcK0QBNcBpzeUcGtmPUBEOGqKi5mOLsdBrE6iM4PaiuP1PWQVIz+tFJUzqpvQ8nV8SVqwtuWs42kobOKvW8cijkV6UmmddKVm7jZxzUSnmrE6nuKrrwaa2E/iBxmrNm2CKhIzRFlXqXqrGsVZ3RtLLla43xfJ5l15St8wj3Y/H1/CuoVjiuQ8cyGGWEqAWkQqCR05qaEbTDMHegzl5mjRRtyX9Se57AVdWZBa7wQx29yBtP41noHLFUGWcjZk9/c/jTvLISVbpG344x8uD9Ocj2rusfP3LeiT6m12GsLczY+8oPT1OO9dhY6lqmnM93NZ6mkbfekVSEz7kcVzvhO6/s/c+ASvOAOorsoPH9mkTpDLPbq3EkY+ZGP0P8A9esZ3ubU7W3EufG0c9uIi56bS7Rqxx6dM1mXHiCI7v3kMqldo8sbCPQ471IfEGl3b/NJC4PJV4yP0FSX174avMF7GFpMcLDEIlP5c0LQqVmcteeMS6yWoJaMtjk5rHkVlk81chOoo1m2tItUIto1jjLZ2joDVe6m2MAzY9cCtUroxbdyc3bbgATn0q5HJ5lzGh5+bByaxPM+YuBzt9eRzW14dgN5rNrEqks0inP880NcquEU5NJHuenyGG2iQdFUAflUs1yMc0sajbVa6UYOK8pSUmdssFKJWnueeDRbXh34J4qhOCHPNRxtye1a8qaMHQnE6TzVZflqldXLqDg1QWdl71JG/nvg0owtuZu5XmMs696K14bcE4xxRSckmd1CL5SqbJT2prWYA6VpRnPanMAeorhVWR6EqfUwJ7XPSqbWhU10ckQY1FJbgKc4Arpp13sQ4HPmEimFKXWNWtbPckR+0SjjbHyB9T0rnZNZuJ8qIZ0Hquz/ABrvhSlUV9jknjIUnbc6IzxRj95Iq/U1yXjK6+2IUgxiIZDeuetMdna4QFckn+Jskflx+tV9RQrIeMqetdMMOoO5yV8fKtHktZGVpcThXkby9wUEAtnAPP8AnvV6FxJbuokZW6khd24dh+f9Kr6eohWa3IDs5zGCM44/T/8AVVpYEtmkAB2n+Jlx+NWcgukbZLxBcNtTkMSck9uuKn1rw5alhJZXhYZ5DAcVWkkSOZQm9uPv5yRiobmeXDgfMoVQMHvUuPVFKVtCKz8OzXUy7Joo0Jx5jZAHr0+orR1DTY9C8sG4S4d8cp/9fFO0vfFvaaRo0wCygbs89cZH+fWmTWwvL9HjEnl5Aj8xeHx978vY0uXuHN2MWVHaZyrblY8NxwPpVbUUGA6lmXK8spB9wMfjXV6np8cd75USq29cbuMcEjbn8Ac1h63ZyRLncSgI2kjGR7H8/wAasi5ikA7s8YbpXf8AwqsI7jUprpyp+zoNikcgnP8AL+tcM0mW2BAW4AP9a67wrqB0G4SUR7wVIkXOCc/4VlXhKdNqJ04SrCnWjOex7BnAqOT5hWZpWv2OpL+6kCyf3H4NamNwrxXGUHaR9Wpwqq8Hcz54qoyLtatedKoTITW0JnPUopkMR55qxb4STNQbCtIzkVblcweETNuK4ULRWH9oI9aKXJcSocuiNC+1ey05SbiYGTtGnzOfwrCn8ZuQfs2nH2MsmP0ArnAAuQoAB6+9G3NdtPLqUV72p41XMas/h0Lt14h1a6J2SxwL6Rpz+ZzVCeWWQ5nmkmf/AGm4o6dqF2plmrshShDSKsck6s5/E7jPK7yYx6dqiaQu3l2wHu2OlK3mXT4HCe1XIo0t4q0Myt5IijP5lj3qlfSZfB7jmrU6vckgnCCqF8Nsy854pMEVWAEgLfw5/lUE1yoVTIzMQMYzjA7VZmXd8w/Gs69iYqGVgCpyKhotFmQOsUf8O89eoNXLBBPcbwQwU54Pc8VnpfQS2zq+0XG3rzj3pbOYJcfKzJE+AW9P/rVNyrHU2RiALXV1BFucjByTgjjGM4GehP4mpY7lTbxLhfMZiyt5g8wckZLEDPXA6fzzgahNHDOvkeU7iMD5QW2+pyeM9KjXVPKj8mYwidSf3gBBAwPlJxnAx6nNK4WNPWJVtpI8yRSykF3KtuBz644/L+mayNXvPNgwGwSMABf8+lUZrtrjy2lCF1XZhB1x0+pot4WebfNz02oTkLTSuJ6BpdmwcTXABb+AEcj3rV6tQq8CnKOc1oiCm0DR3TNFJIhznKMR+ldRovibVLFVWUi8hHZuHA+veseKItITxzV2OPavNTKnGorSRrSrzou8HY7my8T2F3hZC9vIe0qkD8+laZUOAUwQeQR3rz9FyuMCtPT9SnshtTDR/wBw9PwrgrYDrTZ7GGzjW1dfNHTSpiqcoxTYNYguOGPluezVOU39Oa4uSUHaSPXjVp1Vem7lJqKvjT5JOgorRXM5SVzhTJilEo9aymufm5pVnzXtnx5qGT0pmC55qrHJn61ZjNMRajYIuFAFJsMh5oRSRyKmUYHpTAayqsR6Dj0rl9V1e3hK+dBJ3AKmuom+4fpXG6rb+arZXJBzSY0U5PENsn+qjlJ9Disy61ie4Y+WFjB6cZIouLHd91Np9hVbyCn3hUlB8zMGMhL5zlq27SUvGAfxGKx1GeK09MwTtY844rOotLlwepdZynzKSG9QcYrKupnkciJS2OS3p9a0L35IzWJM5JxyAOw6VEI31LqSsaeltDMwVDsm7huv4HvW9b2+zk8+lcK27duUkEd62NO8QSQYS7UyL03jr+PrW6RgzqSMdKa3yge/Aplle215zDKp4yV6EfhUv+skz27CnYRct1xjAq8icdKrQjaoxg1cTJ6dKYhFyjcjipeCM0Oo4pg4oAdj15q9Z6jPa4MY3KP4W5FZ+afu+QjpUyipK0kXCpKm7xdj1PwvdWWsw/6OwWdB+8hb7y+/uPeivKreea0uEntZXinQ5V0OCKK5nhlfQ6ljZv4jkWPNTQ0UV1HGXYetXLf71FFAi+lSUUVSAa3SsW8A8w8CiikwMm4AB4A61QmUFeQD+FFFSUZjACTgAc1as/8Aj6X8aKKUthx3Ld/yOfSsO67UUVFPYqW5G33BSRgegoorUg1fD6r9sf5RwPT3rq4/v0UUxM0YavwDiiigQknWmUUUANNHaiigBh60UUUgP//Z</t>
  </si>
  <si>
    <t>/9j/4AAQSkZJRgABAQEAYABgAAD/4QCORXhpZgAATU0AKgAAAAgAAgESAAMAAAABAAEAAIdpAAQAAAABAAAAJgAAAAAABJADAAIAAAAUAAAAXJAEAAIAAAAUAAAAcJKRAAIAAAADMDAAAJKSAAIAAAADMDAAAAAAAAAyMDIzOjA5OjEyIDEzOjM5OjMyADIwMjM6MDk6MTIgMTM6Mzk6MzIAAAD/4QGcaHR0cDovL25zLmFkb2JlLmNvbS94YXAvMS4wLwA8P3hwYWNrZXQgYmVnaW49J++7vycgaWQ9J1c1TTBNcENlaGlIenJlU3pOVGN6a2M5ZCc/Pg0KPHg6eG1wbWV0YSB4bWxuczp4PSJhZG9iZTpuczptZXRhLyI+PHJkZjpSREYgeG1sbnM6cmRmPSJodHRwOi8vd3d3LnczLm9yZy8xOTk5LzAyLzIyLXJkZi1zeW50YXgtbnMjIj48cmRmOkRlc2NyaXB0aW9uIHJkZjphYm91dD0idXVpZDpmYWY1YmRkNS1iYTNkLTExZGEtYWQzMS1kMzNkNzUxODJmMWIiIHhtbG5zOnhtcD0iaHR0cDovL25zLmFkb2JlLmNvbS94YXAvMS4wLyI+PHhtcDpDcmVhdGVEYXRlPjIwMjMtMDktMTJUMTM6Mzk6MzI8L3htcDpDcmVhdGVEYXRlPjwvcmRmOkRlc2NyaXB0aW9uPjwvcmRmOlJERj48L3g6eG1wbWV0YT4NCjw/eHBhY2tldCBlbmQ9J3cnPz7/2wBDAAIBAQIBAQICAgICAgICAwUDAwMDAwYEBAMFBwYHBwcGBwcICQsJCAgKCAcHCg0KCgsMDAwMBwkODw0MDgsMDAz/2wBDAQICAgMDAwYDAwYMCAcIDAwMDAwMDAwMDAwMDAwMDAwMDAwMDAwMDAwMDAwMDAwMDAwMDAwMDAwMDAwMDAwMDAz/wAARCAC+AL4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8zyMmiiigA70DNFFABRjNFFAAVoGaMZ9qBhX2n0zjuPrQAyRVRPqabK6xRfMwjUckk4ArP8V+J7fwvaK826SaQ4iiT78h9qxLTTL7xnJ5t6xWE/MLZPuj0z/ex64rGvXhTWh1YfCTqs0Lvx7axOy28c12QcFlH7s/ief0qmfG99JGzDT4wvYGQ/8AxNdPYeB2ESqqCOMYwAORSjwW0skm0fKo4BrzJZjqexTyi6OSX4hXFqA91pbCNh96KTc35ECtHS/iDpeqTrGtx5MsmAFlXa36ZH610V/4ByjAbfoK5vW/hImpW+1oYsYOCV5zVU8z6BUyfS5vb+V+b8fWmsu+TnpXndpDrXw8YLHM01rkkxSZwfYeldj4b8X2viaNljzDcR/eib7w/wDrV6NLEQmrnjVsLUpvY05QSeN1R+V820H3qYHcOPl9c9qYCTu7MD3rY5hjxbB61Gfm4qyp+X5qiMe75loAjIy3H400jHIp+3mgPuNADF6c9ablakb71CrkUAXqAM0bTR0oAKMZo6UAEnigBSuBRjJ4pQCaa6UAO2kemayfEniVdDgVEXzrqY/uoQfmY/3j7D6dhWhqN6NM0+SZvm8tcgHuegH51R8A+DJdWvm1K6BaS5Ykk/w9go9gB+lc+IxCpK52YPC+2nYz/C3gGa91D7dqRaW8uM/MwwMf3RnsP1xXo2g+F47WNThd3ftWtpPhIzy+XGOcDfha9Y8EfAm8+wLcXELRxMoZXflvb0r5qtiHUep9lh8NCmrI8rsdDkmkXzI224/hWp5PCcyReYOF5BwPSvoHQfhPb4VmO6TGA+3r+FR+KfhrDETGY2DYz6E4964pSPQhC5853GmtFK+35mVsdKrvbMTyu5sZxivTta8B/ZJP9S69DhRWF/wi0s0bMsbDsDjkGoTfQ15V1PO9Z8L2+qKw2huOQea8y8VfD+SwvPtVtujmjPysvVTX0FqXh6a2uF+0Iw3DIYrgHtWXqXheIkK65D+1deHxMqc7HFjMFCpA8n8O67JdeXb3q/6VtyjD/lrj+vX8q2GOGPeofHPhBbGfK7l8ttykD5g3UfhijSrk3VkrSDD4w496+ow9fnPh8ZhXSkTDlaTHlj6U/bxxQUyD711HCV/KBfd/DSNjPFTsuBj2qKMbZaAIm604DAqZog9QKaANFmP1o5x938aAdwpwchMUFcrGFdo3ZpdvljINN3EmnKu00EhRjjP6Uu3d93NKwwM8/KKBx3M2bSn8Ta/b2i7jFCQ0mB1bt+hFe4eGvBUOiaFbxyRlpCnp61wPwT0yO5u1vJArLNM2c+o4/pXuv9nNcWsLbfvFdv0FfM5jWcpcrPr8rw/JHm6mj8L/AIf2UTLeXBkwpU4H3QMfT1r3qxhsJtLjbMYjQBdu7rXnPgfQ47myjE27aeAcEAc16FF4eWC02rGRhMdT7c15PMkrHuU4tvQjE0M+Vt/mdjnHcVi+KbcPLmRRnIUf0rUulXSIF8njJIJIPNcL4hub661D5Qxj37wRznHSuebaZ6dGK2HXugQT3apKobcfXpWvovgSwnlZvJbfgEY6D9KwGvnuNrbW3Z5JHQV2Ghwm1tIWklXzpMbVY45+n+NdNCST1Ir0m1ZHK+OPhRZR6TceXubdkHP9K8e8T+EZI1dfIYeR8qnH3uMg/rj8K+ldbs1FuyyHy3xhgDmuRuvDKXbMu0Sq4Iz6V1ycW9Dh9nKOjPlbxVoG6I7oXVsZJx3zg159Npv9l3bK2dszHBPrnj9K+lviT4O/s2dlb5Y2PyMqE5PXBrxH4m6etjJGwU7jIHUlSOMEH+dehgatp2Z4ebUeaGpzeGb+VBAYYpxOP/1UV9AfG7DACR+NIVxUhoIzQBHUZjXP8FTbKa0TZ4agC1Cgb8Kc0eBgdaag4p0ZLUytQSLJ5/KiXBHv9KAMc8j3p69OuaQmIo3DPT6VX1M7NPuGLbSsTEY9gatVX1dN2kXXvEw469DUy2HT+JHXfAkpBpUMjMrQjkj3Lf8A16+gNOvYJUtmUqygAbR2r5t+FbY8NWLblWME7wDjdhj1rvLT4nrd+Ko9Nhm8mFVzIwO3PHIz/WvjcY71T9AwMV7JM+htL+LvhPwjEy6nqiRzxHb5KozfyH61Y/4bF8L3csdnbxsyjkSHPTtXifjLwl4P1PRVnXWlnvBg4hEshjbHILKCPbk14j4rt5PDV35kNwxTOE2HBI9g2DWapx5dTqhUlza7H3hq3jqy1jS45Y7mNiz5Xaeg7VzT+LbOyvgrKzKozgc59a+YvhL8YdWvyLOMTTL0UsoOTXuegfDjxJ4pv1t4U/0hkJ2kjJBx3rzKkWnZHuUalNx0OpsvFmm3KSXE0qRx22SQvVsc4Fbml/GnwvDew/braRdpyXLYK/hmvG/GWlah8MrG4XVLWa3U5ZmK9T3xmuBX4jWOraiqzMVi3DczBm79DjOBXbhYO1mcuKq66H1kPiN4O8YO0FhJcpeHJQuHKsPUnoOQetUILtbHdtxJtySR6fSsT4Cat4DazR7qW4SNRgzJbyyKG54JVTx06/yre8RXdqviWObTbi0uLCQgFh/EPbjOfrW8qaRz06l9zE8b22n+INIbhS+3kqfun1+tfLvxvsfsbsjMzrHIqg4619O+NLFdKe4aFWaK5TIGBtVvX9K+Y/j1fKGZd2X4PGePmArrwcvfSODMqacG/I4QD5c8D60ypIhlPm7c800jDV9XHY/OXuN70NwKVl2mkIzTEFNyadRigC2qjHSlAxQRg0HrQAhHHFNBJNPpMn0poqItNnTzIXX+Flwfx4p68mmalqMOiW0l5PE8tvaqZJUT7zqoyQPc1EpWi2OnHmkkiT4a2883hGS0U/vBJIAwHI+Y4rF1/wALeJjffZLOzupJXbdK8eN0idcKe2RjPTjNegfCjxn4f8U6tb6losciWV3H+8ikQK0Ui8EEAkds8HvX0V8OLEajfrMtn/rE2qdg5Ax3/CvjsVUUZtn3+DoylT5b7HyP4o8H+PtP+F0Oo2KopWYwnRLV/ssqR/MBK8qhTIchT8zHO7mu2sfAdn4o/Zr0ea3hv4vGy+THe2V6/nfafkIkmWUsxjBYAhVI4bkDGK+svE3gfStUt/KktYJJMdNm0K3fn0/rTfCnwg0fQovPuoLWMsuY40jAXnua2jjEqWqM1gZOpdNnjv7NnwpsfDGsxiOA3CoEdzcD5lPOV7jr79q94tvEzaF8XYb61utlvFFsMIUBc5H+Fc/ozWcuvSW9tC3kx8N5cf3iKvX+grHeHzLdYsDJXuPxr5rFYxJn2GW4HTUtfteeKNM+LXgeO1ks5FmWQMfLUBh65Oeh/pXyz4R+FOjj4ceK21Z7238USWzDQYd+y2imCtt3lG+fcxUfOCBjtX1JolvYeKpxp9x+7mmBSPzBwc8YPtXA6/8AC2PSL1rc26TFZPuEfTp6fSvQweNSSZ5+Y5e56JnNfsK/ArWpfgDrE+oz+INB8caYX+wxQXhvLfXATn99FK/kxryVyBnC/Suw8O/D3xVfbf7Ys9O0TUd4DR2sh8tRu+/tAC5I9K6XwB8Qv+EJsZLW3maFh8vlt6fTkYq14i1/WfFsLSRoGCjJZBgj0PSu6vivaNNI48LgPZRs2TfEfwtH4c8JMHvDdTPCrGU9zwOlfIfxP8O3/jvxaun6fF50/DsBgfKOf54r3Txdr+o2g+z3kkzbUPLtkAfSuGGgavP4G8Qax4eb7PrMMbKt0AGaMZDcA8/dHXFTTr+znzBWwvtf3Z4trOjXGg6nJa3ULwTRtgow6Ad6okEmtrxNeahqcWltq11JfapJYwXFxO5LM7SRq/JPOeaxyhZsba+woT54KR+b46iqVeVNdA6jmo+tTFCq00nArY5SMjFFO6rTaAL5h+XP86DF8nHP0qUjIoiTEePegCFVIalHLYxU+zFNUfN979KB3GiJQaju4FuomhZdyzAxn6Hg1Z7c0xWWKZXbmNWDOD0wDmoqK8GXR/iL1Lvwt8N2vw28Tw6bHbosdriaUp1mL/Pz7gMB9BX2x8FfFVle2EOyFUZk43Yxivkj4j3UMPjbSbqFFjjnskJkj+6xAIx+mK6zwR8R7jw7DHtmWNM7gWGPrxn618PW1qPmP0rD8qg7I+rvGEttZu147eWqL/Ca8Li/aG0fW/Ht5J4jmvF8P6blVjhwzzyZwO4xgBs1FrXxEufEmgbxKPIYHj7oJqtpv7Pdj4i+FMskkzWerXTC6t5lORCecA9P4W6UtHGxtCSps7Tw9/wUz+F/h3UpNL8N6RDG0wCx+cyeanrng+3et+2+O2lap4hW4vkWS1VPN2IAoI68elfGmt/sWTalq11eatNY3moXDExi3tPLIIPUcnJPeu+j/Zn1bSdNsWudU1SezVFaWAFhgqOnXkcnsK5cRgaLtK56WBzWsrpx9D6J8Eftf/Ar4j+Lo9LvNUfS9XmkEVusBDbZM4GTlccnrVL4oauPDHxMa3a4F3ZTBSG/E8kd+1eGyfsoeH/HHjXTdf0eG10aaxQFo7ezB3tnILEEYPvXt178AJNT8Py3K3lxcXzrkGUlxuA4A9s1UaNJW9mV9cqVYNzSOy8L/C+HxNbrdQyqSo3FduBivWvD3ha30Pwl5bW1upVCTIB8zDr6V5J8CNXutNsgrM0MqkrsZflYgYx1717Df+Kxqfh7zF2qv3S3oQOfz6V3U6aSPNq1W5WR8/8A7SGgxzWhuIx5bR4Zj0LA9Bj8Qa8l8J+GbXwdqmkeOLV5Fu5rp9N1FZV/dyqwcDnPZAOMdRXrXxv1JEs7pAzNvxk9j/npXmfh/wCGlz8RNKaS81Sb+w9FmEqaeAds82N2TzjoW7VhJanRTdnZ9EeM/HvYfi9rXkqFt1lCQD/pkBhPp8uK5ED94fpW58QtT/trxrqk4URKbqRVVeiBWKhfwHFYbqWHoa+2wseWlFeR+WY6XNiJy8xsrAr1zzUSjLn6VOYw/sai2/NitzkGKPlo25/ip5izTcLQVymiRinE49aPvZpxB25oJE59qUnApqdfwo8ygBU+7TJVy3foak2lV9aarby3ai11YpXWpe8Z6hFdaBorQyASWm5THnjB3En9ay7XxhPCiqsbSfNhlB9+P0qDV49iK/px9BUEVg0oWaBm6/MB6V8fmFLkqH3mXV1UoJo9W+GviD/hIdZijupPLt1AYrngYx1r0jVvjFBPqnlrdR2NjZqXmnPITGAoHI6gnj2rwnwnqQsI5drbXZCrgj5hzxVH/hRd58SNSjmvfFC6XpLuGe1VNs74BA2sWwP++T1rGjTjJ6nTUrSjtqfR3w/+PPhmz1OaTzU02Rl3K6zK1zPnueBge2D16123g39oLwzbTDfdWsK3Q2iRnG5h/tc9815h8Ov2bfhRf6aq3TX0l9GADI9wu4/U7cV3KfsxfDfw4iyIbi5nbhojIPLXHQ9M+veidGCequd2DcuXn5rHo0eneAfHFxeW+l6mmlarChcSwbVV855KZy/TsRTtC1ZtC1yLS7toWYESwTxP8s8fqDzuOQcgdOKw7r9nPw3daVHNHlr7bwlv1hz378j1PFeY+KPgV4u8M+IrXWND8QLNpulv5r2UjLK8uCC3zggAbQOMZq3Ti1dKwpVpLc+itZ0EWDfabUbWJDshHDDtx/P2qhrPilbK22uF3eWSeeVPPaoLDxfJq2gW91N+6by8+WQeSOtcjcXMl7dSGRm8lmJPPb0pSdlZBGN3zI5n4k3Datd7m2su0E4HJ+lee658Z7T4f6JqmmratJf3JBSTOMqQOD9P6V33iWdWnk2rjaePbtXzr8WJPN8cXA+b5AB+YBroy7DqrW5ZbHDnGLlQoOcd3ocvNM1zM8kmGkZiz+pJOc1E/Ln61PIu0/7OMCoyoXaf6V9VGNlZn53KV9SOmsnzDj609uvFJVEkbR/NtH50skefu08DKGigC0vU048oaKDwOPvUDQBNg/2qNtCjcOfvU7ZQOw3tTfL5z6dqk2UFcLRexOpX1GA3VpIo+9tyPw5rm9D8WNpt2Y5GA3ZUgjpXWY2tXG/Efw09qj6jbozcgXCr2HTcP0ry8ywiqQ5ons5VjnRn7NnTWurZbfF824DcQMmneJdUlm0tYm3yLgD5chh+Vcf4F8WR2h2tIrLjA55r1Lwdq+j3ksaX21fMXdzxnH/668GNNw2Pqfae06nnK6H4mt7pZNE1TUiw58ry/NC+nQZ/Oug8L6z8Wg+2Ga8m2/LvFi53f0r3rwh8UfCfhCOGzsobN7i6bBkkycV03hn4qQ2CtKy27TWu4yKI8LKgx86/0xW0ak2tioxV9ZHOfBC81vXL6H/hLr3V7gNgLE8XkIfxCg/rXv8Apfja0tLT7NFbqluuVIGW/PvW1ofjjwr4g0KOO+jsobjKqU4UqD0Pr6/lWb4itNN0u8jmh8n7LIpYGLLYbsT19vasZRm3dnoKpDlsc14p8QSyPHDHF905OAfkH/16wtT8QCKERxrzJ99d3SpPE/iWFZ9ynYVByACePeuJ1fxNGkzNGMsaHTbIdZRWhpa9rKpasAflbCjPXOea+efGOoNqPii9l+9++ZenTHA/lXuGkaLqXje9S3s7O4uJ5g3lRRIWaQgE4AHfg14Z4hsZrDxHqNvPE1vNb3UsUkTjDRuHIIPuCDXr5XRs+Y+Wz7Fc8Ix8yifmNMYbR7VJt2mmkZTjmvb3dz5fYjyp/u014gvPvUgQ45AqOUcZz+FADH+9SUUUAXKdjAzj8aNnNOkZSuPSgBg+9mlLZPFIo5pxGTQV0EUkmnOflp69OKa4UUbCuNC5xmor+1W5sZo2yyuMHPep0/p1qfRZ4/8AhLNAtHXc2pana2UUf99pJkQg/gTQ48ysOm7SuzxfXtGm8M6rvVR5LMQq+p/Dpj3rN1PxjqGkzpcRySMY1K7Ou3OP8K/TP/gr9/wSS1L9nLStO8feGdN87wPq1naQagkDF30i/ECiTcD82ySRJGyMgblHHAr84NR0q1hZo7qNl52+YnP515EaMOfkme57Vyj7jMWD4yzC1kjLTQzRyCSORVzk89fQV6f4R/aRvpxZRLHHcRRRNC+QOV+XliDwPftXE23gnT7tJPJmtZN42k/dZvwIFWdL8DLp8P2eFVhDLtfa2N47jjsa6+SK0MI1qvN7rPUtM/aGuV1OaT7dFJGzmRXUPuVfx9OwFeweAfjLq+oeGZGvvOhe4kLRo4/1ceBjP45rxf4cfDRdRuBI9va5yNzNGu3H0xj9M17Z4f8ABdulpuvr+KGIDazO/TjjiuWtRTWh6VHFVYfGNfVr7WZmjXzJDKcnaTlsfyro/CvgK51/UoraGN7mZmCxxxqXdm/ugDr9BzXpf7Kn7I3jL9rPxjHovw38P3FzavIsWoa/djybOyU9SGb5jgf3FJ56V+w/7D//AAST8B/so2djqurW8HijxfETIby4UyQWzHj92jYU45IYruBPsKmlg29yMRmkYLTc8M/4JL/8EwbjwTq2nfEjx9pYtriBHOkaZOQSN6FPNkTkcqz4VjkZBxnmvyP/AOCvPw1h/Zi/4KhfFLwjGPL0m91GPV7RhyI2vYY7xx7APMwA6DgDiv6kyixqq4XavbsB7emBX8r3/Bej40Wfx2/4Kf8AxT1fS5fMsdOubbSY3A6va20NvL78SRN+VethaKirI8CtiJVHeR4y7ZPb6elJkYriPB/xTjEMdrqjeX5Y2i428MP9rvn8K7KC4ivFDQyLIjDIKnOa0lCxhuPckdDURO7ipAd3H44pphC8/wAjUlDCoFL5B9aDEz9sfWlDlfvA5oBluQZKjt60oQN1psq8ilUYTHpzQSLGGVsdqSjeBHux7YFDN5YG7arem7GPp70FRuDMQvFC8p/ePvWF4t+I+k+C0Zbu43TYysEQ3SN+eP51wGvfF/VvEq7bUHS7THLK2ZmH14x+BquUrluepatr1nodv5l1cKu0dBzUn7HtvcfHX9vj4WaPCM29xr8LRxt3WENOSf8Av2TXgOoXrSXKx7pZbiQgtI7ZJH1719Qf8EY5Y1/4Kv8Awajkw0dvfXchz2/4l10P5kVpTjqElZH9QnirwRpfjvw1qGiaxptpq+h6lCYLuzuoxJHOhIIyrZHBAIPUEA1+GX/BWL/gh3r37NWqap44+HljHrvw5urlnNvFl7vQw2WCOrffjHKhgzNgDIGTj95bKTcc9q17awjlibjcsqlXU9CD1471hiMPGovM1p1nTdon8b+r+B41l+VWjZQcbBtbPfPTFL4T8NXc99hbq4LZHG88D86/o3/4KC/8EE/hr+1Bol1rHgW30n4b+No2aXzrW2WDTr1iDlZYkKqpLYO/axGDwcmvy4+En/BFT4vax8ZbrQvEDeF/Amn2M6wza/eXfnWs5LED7KoTMjfKSA4jB4yRXnyw9a/KtT1qdak43Z87+AfBN7e6xDY2ct9e31w6pDBFlmkYnAG3OOvc+vNfqz/wTu/4IAz+K0s/FXxwkkFq0iy23hqG4fdIuAQZ2UqF57KWGBX2V+wn/wAEnPhr+xjYQXuj6bba54kYK0niC9iE107YGSjMWMa552q2BX13pemeUO+e+a6aOFlHWRwYrGc2kFYyfhd8LPD/AMHvCkOh+FdD0vw/pFucra2NutvHnAG4hAMscDk8nArpkbglqXG1MCory6W3RmbjyxnNdSXRHDe+r3PDf+ClP7UFn+x5+xJ8QvHVzM0c+n6Y0FlsP7w3M7LBHt/3WkDH2U1/JHq/im++Imt6trmoTtcahrV3Pf3MhOS80sjO7H3LMTX6i/8AB0f+3fqPxJ+KNn8K9KvJofDPh/yri8jV/kuboqzAlR1AVx17qK/JTw7qf2CQq+4xyfe56GuinGxUtESS6cyBlbncedwyKk0fWdQ8MTq1pcNGvQr/AAt9R0q/fwL8siklG6H0qlcfJ24XvWnKZ7I3dP8Aj/b2t39n1OzmhkX+KH5wR64JFdj4f8ZaZ4nTdZ3MUnscq1eJ+NbD7RZR3S/6y3PJ7kH/AAxWLYXJglWSNmSQHI2HH+c1jKFyj6a5/wAmiQ81434Z+LWr6SVjmkN9GDtIlPzZ9m5Ndvpfxb0u/t83Hn27r2YDafoc8/lWfs2SdruAA3bS3oTil25Bzx/SvL9S/aVjZtum6Wz44R5pMD/vnb/WuU13xzrni7d9qu2ihY/6qHKL+Iyc0uUvlSPVPFfxa0bwoGVrj7TcLx5MGCx+vPFea+IvHt345uo53j+xrCf3MSSZ2n1JwK5w6YtvH93bx1zV2xj2W68Nn1bnNWo6DKstgttcefGqyOeTu5X/AL6/+tU8WotOP9UYXUnr3HqKleMsTkn2FV71Rb2rNzuPAqeboUo2F0RftEs0mPuEke3Ffdf/AARX/Zd1Q/8ABRH4f63cqdsenS6mgAPyqysg/MPn8a+Sv2d/hpL8UPiZ4U8OQqTNrWpwwsMfwGQF/wAlBNfvH/wTd/ZhfwF+2jPc7NtjpHh5NOgbbwSnkjI/I10RiZOV2fpbpVsWtv8Ad6muG/bG/bQ8E/sAfAPUPiD4+vJLXS7Mrb21tCVNxqFwwJWGIMQCxCsevRTXZeL/ABrp3ww8F3WsalcLDbWeT1Cs5J4UZ9a/HP8AbZn8f/t/ftDXElrtk0m1kdNPsGVpINPi4XnnG5gBk4GTmpULu7NY25dT5L/a+/4LofEv/gol4gvLNdU1HwT4RMrPa6Dp966KEOQomZdolYDuVGOfWvnvTdLmvL5pJWaeZtu55OSetez/APBUD/gltq/7FXgjwt8UbWNm0/Vr/wDsvWvJhKRWdwyl4dvoHEcxOf7org/h6i3sOdm4jjntXuYFRl7qR59apNO591/8Eyf+CunjD9im8i0vxldah4q+HDlBcW0s5e40pBw0tvuyMKvPl/KG2j5h1r93vhl8StD+L3gXS/E3hrULfVtD1iAT2t3bsHjlQ9wR6HNfy0aN4E1r4z/adJ8OWskjLH/pVyFJW3jOQCcdzhsDIzg196/8EV/ip8Qv2F9Tk8Kw6bc6t8N7u68+9tZHcS28pUK1xDwVztC5GOQgGR1rjzLD0+b3NzTD1OZe8fuA8+1l9D0rifjN4p/4RnwXqU4PzR27YPqcVu+FvGOn+PPD0Op6ZcC4tJRkFWHynup68ivnb/gpf+0HY/s+fs5+IvEN86r9jtmMMZbHmPxtH5kV5cY2OiO5/Nz/AMFdPGH/AAl/7bfiiFZDIbGVFZ85O541fr7b8fhXzxZ2nl23Iz6gcc1ufEvxbdfE/wCKeueIrks02rahLdHPOAzHAz7DA/CoFt/KhreNwkzPtrswHZIf3P8Ad9Kr31/GSyQpNN+GF/P/AOtV67Cr82M445rG1S9a7Jy3y+meKciUZ2q6nPfQtG+yKIcYXr+JqvZeXp1tNdKo/cABOP4+cfypt0nmOu05yelWLy3CW9pbH+LMso/Lb/WpAo6fbtEoaQs7H5tx61qBVcZKhj70kNv8i5+lTrFj+E/lQBBBZrF92pViyKenDU6Pp+NYxNJRsV7iLegXrzVlguFC5+UVHM2LiMf7VTKuB+BqpbDirsbInyBs1l6qxuLmOIfLkg/rWpK37us3TIPtmvrub7pyKzY5PU+xv+COPw2bxt+3T4Pk27otDWe9kO3OM28qL/48RX9EHwS8PW/hnxV/aC27SSNaldqDc0rMQe1fht/wQV0VT8dPEV8G/ffYo7dTj7oMsfP61/RB8FvA1r4f8N2svM1zNFuMjds11bRuY9ThvHf7OmrfHrVYpvEuoNYaTAcw6fb/ADFR05Y8bj1Py9yK6Pwf+zT4X+HlokGmWSwqo7oASPfivTGG1GrM1q8aKVY4/lZjyx7D2rJy6FR958p+cv8AwcffHDQfhT+xlpfwzn0mPUtS+KF5JHbuw2mwigTElwvB+dTNGB2wzV+Jngvwy1pdXBjnuIY7dPmOcbvZj/8Aqr69/wCC4/7Y2pftP/txzeFbixjsNH+E8t5o1kA26W5laREmlc9MMYFIUAEZOSa+ZPBl8ttYyP5eWdjnNfQ5bQtDmODFytNRP19/Yy/Zg8P/AAq/ZQ8H2fh+VdTj8RWqarfXzxBJLiSRVU5HZQF4BzjJ5r7R+Df7P+hw+GUiW1Csw6bR196+UP8AgkV4hk+JP7GOiS3igPo+oTaTFjvFFHAy/wDoZr7x8AQ/Y0jReQyivJxE3ztM6aaShc51vCV98JblrzQ5R5ecyQt9yUdMED8cV+Vf/By7+0Bq9/4A0fT2gksNPvisMKeZzPMDucg46BPbtX7H+O9PW70Cds7WWIkH0Nfzi/8ABwp8YtS8c/tl2fhOfaum+ENKjSID/ltK7SSGQ++2Tb/wGufzOhLQ+DdItvk3Hcfc1duUVI+O4x9KfbwqluCvpUN0+QfpWttDNmVqWWGwCsry40Db1k3VqTetUbrqv+8azYGeLVrudQqjg9qdJE13qUjY+WM+Wv0HT+daOlj7MJJupiXcBVXSrbFmM88fnikAzZg1etbcmPoaIbUDbWvZ24SKmgP/2Q==</t>
  </si>
  <si>
    <t>/9j/4AAQSkZJRgABAQEASABIAAD/4QCCRXhpZgAATU0AKgAAAAgAAYdpAAQAAAABAAAAGgAAAAAABJADAAIAAAAUAAAAUJAEAAIAAAAUAAAAZJKRAAIAAAADMDAAAJKSAAIAAAADMDAAAAAAAAAyMDIwOjAxOjI3IDEwOjUyOjM2ADIwMjA6MDE6MjcgMTA6NTI6MzYAAAD/4QGcaHR0cDovL25zLmFkb2JlLmNvbS94YXAvMS4wLwA8P3hwYWNrZXQgYmVnaW49J++7vycgaWQ9J1c1TTBNcENlaGlIenJlU3pOVGN6a2M5ZCc/Pg0KPHg6eG1wbWV0YSB4bWxuczp4PSJhZG9iZTpuczptZXRhLyI+PHJkZjpSREYgeG1sbnM6cmRmPSJodHRwOi8vd3d3LnczLm9yZy8xOTk5LzAyLzIyLXJkZi1zeW50YXgtbnMjIj48cmRmOkRlc2NyaXB0aW9uIHJkZjphYm91dD0idXVpZDpmYWY1YmRkNS1iYTNkLTExZGEtYWQzMS1kMzNkNzUxODJmMWIiIHhtbG5zOnhtcD0iaHR0cDovL25zLmFkb2JlLmNvbS94YXAvMS4wLyI+PHhtcDpDcmVhdGVEYXRlPjIwMjAtMDEtMjdUMTA6NTI6MzY8L3htcDpDcmVhdGVEYXRlPjwvcmRmOkRlc2NyaXB0aW9uPjwvcmRmOlJERj48L3g6eG1wbWV0YT4NCjw/eHBhY2tldCBlbmQ9J3cnPz7/2wBDAAQDAwQDAwQEBAQFBQQFBwsHBwYGBw4KCggLEA4RERAOEA8SFBoWEhMYEw8QFh8XGBsbHR0dERYgIh8cIhocHRz/2wBDAQUFBQcGBw0HBw0cEhASHBwcHBwcHBwcHBwcHBwcHBwcHBwcHBwcHBwcHBwcHBwcHBwcHBwcHBwcHBwcHBwcHBz/wAARCAC+AI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7OVqlDVEqnFQatqtj4f02bUNRuYre0hXLySHA+nufakc5eJOPmziuK8YfFbwz4Fc/2pfKJQuRBH80rfRR/M4FfNfxX/ah1DU5LjS/Cg+yWmdhvW5dh32+n6/hXzpcXd5fztNcXM0mSWeSUkknvj/E0Gqh3Ps+5/a88Px3IWDRdQmj/vZVR+tdBqX7RekN4dn1TT7O7EkKkmGaMZB9cqSCPxFfD2jzWpuFMizuCRlmcj+vH4V7HoU9rdWs8NvJN5nl/dd0KMfb5s9uhAqXdGihEo65+1h42urmWSxu47UZO1VhXCj8Qc1gx/tNfEYTrI3iKYYOSvlKQfwrzXxHYfYdYu40jMcRclF5yAc8fnkVjmPa3IYe/StEroT0PrTwP+1trZuEg1cQXsePmZ02EfimcfiK+mvCHxS0TxZbRur/AGWZlB8uUgj6hhwR71+YulWkd5MsbBGYHI3cH8CCCP0r3jwHrN7orr/pErtD85Zm/fQE92xzIvP3xyO4PIEtWFypn3qZIiCd64HU5oaNc5xz0rxz4f8AjzTtYuf7F1eZIri6XMcisoSfPOM+v6HtXrEthIJWnW4kPO4JuOPp1+tG5nKNtCSVI50ZMhgeSPbP/wBakFrCkZjEabCckY4NRwac8TTtu2tJwNpOF+g6VA+lSgARXTQ4RVAQHGVbI79OxHcZFFiSxLBFujdgAYj8vQdQRj9aqzaVZ3LNIYV3SLhmQ7Sw98dazrnStee5B/tGGW2IOUdNhB37lI2jjAwOp6VfjtbszEpKqQp8i8kkYyOhGORt/L3oAl0+2W1tfLVdiLI+1fRdxwB7Y6e1ZmpE/bFwM8r36fK1a1l9oKzLdMjSK5wUGBtwCOPx71i3hze49AP6/wCNZzGjcvL6y0exuL29YJbwIXdj2Ar4J+OXxwuPiJqTWlkzRaHCxEcY4MnuR/n+Veq/tYfF+G0tpfBOkz/6QxVr50P3B1EefU9xXx3v3MAOp/StLGsFZXJYgHfc2Bwfw9qZc7pG2de9TxjaFPZcH/P86jBDt5h6Dp71aQNmhYSwWSB7iSTPaNBgmuu8L6la3N2lvbx308jfwwKRj2J3VxukaLca5dBSMIf0FfS3ww8FW2jxK4h/eYzkjmuXE140l5nThsPKo7vY4vX/AIO6n4gtPtEcKxSFy4LnLEY715zqXwu17SwVAR1HYH/EV91aXHC6+Wye3Iqzqvw/s9ZtpGSMbsZ4rhpY2ods8JT6n51NBqGgXCNd2JKjqHXhh9eorcsvE1xNEGhdvtUR3RsepXHK/wCfrxX0b4w+Gm2B4bi2IXnBK5r5x8T+GrjwtqO7YdmcqexFd9HExqaPRnHWwsqa5lqjqdG8USMqtGxjAxJEufukf3T1GDg/y64r7D+CHxUTxpaLpupXRGsWqACTI/fp2P8Aveo/Eda+Aors2sxUMUiciRPTa3+Gf1rvPB/iq58OXtrf2shSe3YOGzgHBB/oOK1kranPpJWP0raMIuBn8TmoSKwPAnjG18b+HbTU7d1JkXDheit3H51tXcDyvGFleMcg7OD0qjnas9RS6jIyMjGR6ZobgEnoKp3Olm4e3/eMoiYscD73zA4PtU8tkssvmGSQHAG0EbeD9Pc/nSESFeG9a5m5/wCQhKPQY/WumjiZS7M+7d04xgVzMnOo3HsxH8qifQo/LLVNQm1DUJri6mkmuJnMkkrklmY8kk0yJwufX/P+fwqnIC9xsTLc9f8APSpUOXC++a1SNWzQaYiLb6n/AD+n86uWNg946Rxg4PpWZu3Pjr2r3T4WeB1ubZLy4XAbkAiscRVVKF2b4ai6s7IveAvBvlRxyyJgcdRXtGllbUKgAAHHAqvbacIEVYo8ACr0FrIDyuK8GrVdR3Z79OkoRsjqbKRJEUFsH0B5rtdGuwkZU9hxnvXm1mGiIrq9MuuFBPsBUU5NMVSCasdDrOmW+qW5SWMZIr5x+LPw7S5sZgI+MEo2Ohr6FW8K9TWB4rto9R0+RGjAyK39rZ8yMlT05XsfnFqMTWiNFIG8y1kZGHbafb6j9a2NKuEaPdM7CBhy68+W3QE+x5/P2rofiv4cbS9cnkjUCO5Q5GOM/wCcGvPtIumiBjzg8j/636V71OaqU1JHhVIezqOLPrr9lbxu0Oo3nh6eQCOYedChPGQcNj07V9ewsWX5vwNfl14U8TXPhbX9O1OzkZZ7OQOuDjcv8S/QqSPpX6SeDPEVt4n0Kw1W0k3xXSBseh7j680l2IqR6nSFaaVqZcGkK0zAhYfKTXJQIZdYkfPAduPXiuxfhSfSuQ0xllv2ZeQ0j4/DI/pWct0Pofk+g8tVB7dKsQj581Tlcs65yF9elSRS7lYg8YroNLm34dsDqes20P8ACz5P0r7E8PQw6TpEO5cKqjgDJr5Z+F9r9p8QRnH3RX1raTpBbIrdhXi5jO81E97LKaVJy7lKW91q9YyWirawD7vmjLt747VW/tfxJZyfPBFcR47DB/Srt7rkCfKzBQPTk1UXW7SQfMzqPUjP8q5FF9jslbuaemeMZjL5d3YPEfqK7TTNchuU3wg4U45GCDXBB43VZVKTRnow5rb0i4jxiJdq5yR71M7LZCSudqdUB5LdOxqK61e1Fu3nSqgx3NYksoVMmuU1plvnKeYwxx8pqYq7sKWiPK/jgdK1Czke3uo/tELZVcEE+oH+e1fO0i/Z5RIPuydfrX1F4k8OWJ0+48yIu209XJNfPGuaZHHd3FvETtH7yMf0r3MFJKPIeNjoNvnKdtdY2Zx8p6+1fWP7MvxHn0+GbRZyr2isHjBbBDdCOfYdOOn5/HcTFcjv6V6J4F8UXPh27W+sptkhj8uRSAcjI5wfoK6pqzuccHzKx+ndhqNvfruibLgYYHgrV0ivnH4Y/GeLW2t7W+Edtfx/6tlPyzDPb+RHv619F20y3FtFMnKyKGH0IpXujKcbMSUZRh68Vx+gLtvFXr80p/8AHj/jXX3DbY2PpzXKaB814/sHP/j9Zy3RHQ/IWS5aUqg+7mrkBwij+8azYly4NakK4IPoMV1MtHrHwZhD6w7N1AH86+mmgDwjPpXzL8IJwmqtjqwGa+pLRPOt1PtXz2PdqrPpsB/BVjx7xHp91NrlxBeatJZWckRMBRMhnHRSc4HPesHwNoh1jXEt7rWmsrRFdp5pJBGY8A4PIxgttGM5PbjmvdNQ8PWupLtuI9wHQ9xWRH4A01JQwWSTB+6xyK1pYyKhZmFfBzlPmTMXTvtWmzPGt7HqFm+dlzChAbHr26dwTXfaGjGNNw+Zu1LZ+Ho4kVdgVF+6oHArp9H02GKRWYgtXDWqqTujso03GNmUtV0+4hshMUIjbjNfP3jjxFqsclzFay/ZooGw244aT5gDt7nrn6CvuSHR7TVdFaJkDbl5yOhrw3xv8LLa5kd4mQvzwQD+FdNK1GSlLVM45yddOEdGj5kaHVb3RtUvf7TtY47GJXO9gDKWJwq4z82B04PIrzy6nZ9SiaYtkqpOeuMV9CX/AMM4UZlmt1YgEdTj8q8f+IXh1tK1G1n27QQYn9M9VP5Z/KvSo16c5WicFahUjC8ji7y38i8+XlZDkfWnQyyWd2yHIIOCOx5qSf8AeSKeDjrS/unkJkUjbkhjz+ddjehxRVmeqeGk8iAXCOUuUtft1rMBwChG4cdwc/hX3z8OdTk1HwnpzzcymCOTI6YdQ4/IMBX59qt43hrSbW1jkMjRXN3iM8JB5aocdyDhifoK+7/hGP8AiltPVWLLHawxg4xlVUAH8v5VmkOex3dwf3Mn+6a5jw7g3Mh9Vb/0Kumu+LeY/wCyT+lc54bGWZsfwA/rUS+JGHQ/H6BeSB161oQ52Lup8UPlS56D6VLf3EflKFTkfxdK6b3NVod38MLjyNZTnqQK+stCuPMhUcYIr41+H1z/AMTDjqDX1B4b1UrFDluB1rwcxh79z6PLXelY9KVFPXFWraKINlsfjWJbagkuPmzV7z1EZ5rzkd0l0Gahqvmarb2FuB82Sx9q6AW/2WDzlYMAcEA8iuBvLe4h1KO7hUuNu088is26l8WpctLb6pG1uTn7O1uBx6bs5pqHM9WJ6JWPefDfiPyYmjaQKD2Pel8TaZDqemTS2cwGoJl4h2OO349K8j0bW9SMGya1eGXHJbGPwpI5dTN4ZptQmKjoo+VfyrRN25WYSpLn546GvE8Gq2kczKAWXn6184/HILHqVvaJjkeZ/Mf1r3CG7+wRTQtwo5Br5++IMh1vxWFDb22EAZ54OQPx5rrwMf3qObHO1FnmllC105VRkjI/Gr17pptotzI2XwM4+7xzVjwzJHaas9tcLnDbGB6kccj1PHSvT/smmXtm1teqDFIMJOpyCPr/APqr2pux4cVcf8H7CPWNe06OfcLT7ELZySDlCWZk59Sdv4V9afC55tCuLvw9KMLpwWOA/wB+BsmM/UfMn/AR61816DNF4d8QaZNbwEWM2wXSKRtzypIyfQ/ga+j/AIemTWtWvvEUyOLedVtbbbE53RRMxL9P4nb8lB70lJMmastT1K8b/RJz/wBM2/lWD4eGIyR/cT+VaOoahFDp0zuJVAQ5JjI7e9c74P8AEem6oJobS4EskcaMQg3cY4PGeKzbXMjG2h+UbHc1Urr5jtGTzVx2VUzWa9yWnDbeF7V1ouTOj8ET/ZtT2scEkV9NeHGWW3jPqK+U7af7HfwTqflOOfUetfRXgbWVmt4xuryswpv4j2srqq3KenWaspyrVrw3Kw4M8mB71hWN4GfFWdX0qPV7RoJMmM4PBxXkWV7M9mTfQ6uKeOZNwwV9TUDX1oJNpniz6bga84XwzDa/I15dpFj5d0hdM+nPSt3SdHuonxGwuOMqirhv65rWNGPcGm1c7+AW0qbjdQrGByeSfyxWH4j8TaLpkTQK0omX5gWXhuPao9P06+vpBCbGWOUnBke5CxqPU/Jnp7isHVvA66XrqzT3i3bSKSxXJXA44zzitHRilds5rspeLtZW10tLj7nmR7jnsMV8s23iFrvVbi6mZm86RmU9wOw/LivTfjp4tW2hXSrd/wB5Kuwgfwr3/wAPxNeEW0jK64PSvUwFC1PmfU8bMK96iguh3uvwJdj+0Lf5LgfO+wkFjn7w9+5/PrSad401S2jEXmK8ZGGUqMN/vcc1jabdsiYJYrzkZqMQ77gKuArH8q62ujOK/U6mPxRPcP8ALIYwT8yAnbn1xXt/gLWdX8R6RGlrqF1E0OI/LjuGRRjgAAH0r5tVfJunXncDt/8Ar17R8G9QS31WaFmzDIoJU9+3Hv0pU7KaFWTlSZ6lNo3iMzQiS+vnOeAbpyAfcZqxa+GvEluWaLUrqFmJyVuZAT+Rru7Bh5a45U5xmrjDP4168aMGtjwJ1pp2ufmdIzSxE9B6VB5ZfLHqSBzV9YjISikc8Z/rUktt5UR6cAH9a8257lipb/NE0MgO3O5T/dNeh+B9bewnjikYjpXBx4IC917966TSrSVwkiqdo71z10pKzOrDOUJXR9E2GqA+XKrfKetdzY3KzopBHIrwPQdYe2RYpmO3GOa9E0LXTA6qzZjPQ14deg1sfRUaymj0KTTzcKdvf16VHb2l9pj7ocbR0Gen0q9pmpQyIpDA5rft3jb5sKfrXPGUkbyk0YkeoarIflIQ9yxJJrnfF+qjQNJu9Svp/wDVplnbjA9AK9An8l1y5C4r5b/ad8XRtHp/h+3mzI7m5uFU9FHCA/U5P/ARXTh4yrVFBnHiq3sqTkeEeI9dm8SazdahPkea3yqTnavYVBbriVT71QXpWlAOVP0r6SySsj5a7k7s14W2suOeeatmX7PMjADcPm5rOjmEKlsU1blpmLE8/wAqixpfoaActMZG5JOTXoHw2kkGvW7R/dXlh2IrzhX2n36CvSfhmQuoSA5+aMqMcckf41C+JGj+Bn1xoLm406KQ53D5Rnrx/wDrx+FajtgVS0uDyfP42rv4HYcDI/PNWp/u17lPY+YqfEz839NXbG0jE7n7Z6VPcncyxr97PPtj/wCvWXBd+XEoHXtSm4ZyX6MRz9a8ex9G30NOC2UqXHrg/nXdeGSssSpgDbwc1wen3KqkaN3611GiTGyvEVsiN/8AVs3AYe/vXNiFodeFaUjvG0uOX7nBqxZre2DfdLJ6UWjs43Aj/GuosYTNEpIwCK8yVTuexGGt0O0rxC9sR8zJjqrA4rqo/HIihO1XZgOStYYs4k681ka/ex2dlLtGMA1koxkzWU5RRieNvj7caZ51pYWW+5Ax5kr/ACqfoOv5ivnPVdVvdd1Ke/vp2nup23O7dT/gPatfxLunu5ZW+87ZrCEeK9zDUYU4+6j5zFVp1ZWk9BvQVoxHCLVMIKsxnIxW7OZF/IZDnlTVeNvLb6nFTwddrD5T0PvTbqAoQy81JS1NK1TzOSegzXX/AA+8TadpXiPT/wC0GP2XzCC4HAyCP5muW0tGZkG084HArutJ/Z48S63LDd2t7YQ6fcfOxkkLFFI7KBgn8RUU4ylLQ2npTcnsfZenTKbGKRuGkHmH6tyf5026uNqfjWVpNi2j6RZaeJXlFrEkW9jy20AZP5VYgezupniv7i5gjXo0CBzn3BIr2HNQjeR82oOpO0T817aVVbLGryvE38QB9hxVWSFVmYqpEZ5XI5xRFG7Ejy+O5FeYfQSjyuxoQNgjkDnrXXaRrGneWtvfnap4ElchHZzQvueNlToc9M+lMaGSRgg3HHPTvWc4KasXCbg7o950MlrdWt5PtVr1Dxncyj6fxD9fY12mjsskO6ORZY8/eU8fT618yaXcar4fuY7yzklicHnGQDz0Ir6P0Yx63Y22pW8htruaNSzx8huOjDo348j1FeJi6Dp630PbweI9rpY3ZTsU1xPiktNC0Y7100189v8AJfIsfYTrzE31P8J9jx7msfXUVLaSQ44GBz3rmpNqSOurZxZ4T4jhRT6ODyv+fauVY10mpX7PeSzhUYZIAcf09eawbu3MSxSdFlzgZ57f419JSTUdT5yvG/vIhB7VdtV3fWqaLkVbt22staM5kjTVcKOOlPjCSFVfpnGaWMq0Y/Som+8QMhu4NQy0jUiC2ys67938O1wAa+mP2edUvtT8O6kl00jQ20qLAzkk4x8yg+g+X86+YbJTMFjdcktgBs4P1r6r+DtwtnoSosflqkxXy8Y42qT/AOhVrhY3qI9TA4FY5yoN7xf39D05zXzn8V/E2raT4jufsN9NbYK4MTFeMV9FXHybh1Hr6ivmH40rjWTJ/fAr0KvwnyNOEqdVxlujx3xloR0TWb21iDNbQtmMseUjb5lXnnPOKh0uOOIDAG8nrx1zXU+NJIfECvf28b5WJN7YxlwOf8+1cDYXjQAHjnqK8uT7H0uMjCNaXs9ru3pfQ7IXkKhjLbq4DblB9cUW09unmP5KrJJjLe3t6VhvNJLIIznyl+YkDqB3qhLqM7SHHHYegqUjlPQrSa0u4Gt5oMRqvUDpXU6H480aO3ht4/NsZrcBQJATHJgDkkdOnU4ry/QRJcB28wpMDgH+HH0704xNbpMu1kLAqdpznt19P6VjVowqq0jvw9WNNK2/X9D6EsPENhrMSpDcwtK3ymPeDuPcD1/+vXHeLbpbOyuoLVw0ewokO4ZDlT8qj6Z47HpXjll551C3jWR1bfgc9M9T+VdlFpOreJtHu7a1kkvZ7W5WS3JJaaQbD8mfUKM/hx1rl+pRpNSvodcq86tB1EvI4NJYp2LurtnqoYDnHX/IqzqEkdzZrEu4mNU8st1BwAw/z6U++tDFIHZGSaRiJEKbSsn8QIPQ9DjHf2qIofK3bOAcZx1PQ/zFemmrHnOcleL67mSwe3leN1w6EhgfWkEmDXRao63VtDdJGEeYlXO3kEZ7+nP+cVzs6FSwwM55xTIxFBUpWi7r/M0oJ5Gx5YDD0rUsi08ir9nkOSBjAxWBZMFBBr0PwtdoojjCoPfPJ47ms5Mzgrs39I0ZmtkknVY3TIyyKw9uc46A/lXrXgyQ6dZQpu5YmQAY5z/9YCvMr67EDfZrYs6zpjJXBB9/XBJFd5pFyiRRoG4UAflXRgoc02+x91wzgo1K8qqXwq3zf/DHsyXAutPEgPzRjB+n+f5182/GwYuInxwWxXuPhzVVz5Uh3RsNrfQ15B8e9Naxlt+S0UjB43x95T/XtXfWVos+c4qyeWFxn1mC92W/r/wTx7TZ5JrGTzJVUMwUoB94Adf0H51yesWp0vUHhMgdfvKwAwQen+faup0mNrsrDkBmydxHt/8AWrJ8VBpoI5GI3IQn4V5ETz62upHpV0v2S+YO4JjVGOeduckD/vkfnTbEWbbnnhkMefXk1k2UrRgoCSHGK6CC0jlsnm5XYueOppMxR0lnD4YuIx9nlvorjGTH2z9c81T1KRIE8oYfech+CSOnWuXkuI7SWI/vWyMj5gD1x17Vo3M4JtS25pmXIyeAOo+vT/8AX2VtRpjEnls1adIQ2GCgsD8vPT8Rxj3r274ceHLzVfD0M1nO0K3m5if3jKzcKoIjBPynHJ4Azx6eKNBLJZuocBYwdw6bhleD68kHn3r0HwA9tqfhG/s7hrgz2LSCAfKYwpjeXGCDjmOTP1XggEHHFJuCVzrjWlGKp393cseKvD+nQ6bc3Wo64h1JpAq27W0iluhViX2sCAxyNp9DivNdkm+W1YBTliIx/ex6/UCptY1+bX9WF028xRALDHK5baoOcH6kk/jVq6dbtY9SWMLNAFlbn74D4x+Bxj2+nOtKEoRtJ3M5tTi5p7GBFLGsgLR748HKEkDpj/69TNbWbxfL5okznBwR26Y/P9PerMWiyS3t5FE6BbaRlO7POCf8K6+Tw5BcaFFdoE324/fNjaXJz0x6FeP5CtdzfD0J1aU5JLRX1OPi0JzGk8MiPC5Yc8FCCPvDtnI9ua3dLsonhQNJJjgkIwBP6VqaCq2Mtv5rM0LncyLz1GM/WoNLXbqcMaEiAN5gU8naDnH1wKlkypU3CE6e7dmvu19DbaxOkTJGsryMjEOWIO0g9sfQV1GlX+FUGsd7Pfp6AMFkBLZxkHnJ/wA+9Q2M7Ltrrwk+W6Pt+EcRH2M4pfa/C2h6hpOpbJFbkgVpePfCk3xD8MQQWMif2laSCSJZGCq6nAYE9ux/D3rh7C6b5QP4uK9B8OX7oNuT8vH6V6Lipxsz6TNMBTxuHdOfU//Z</t>
  </si>
  <si>
    <t>/9j/4AAQSkZJRgABAQEAYABgAAD/2wBDAAYEBQYFBAYGBQYHBwYIChAKCgkJChQODwwQFxQYGBcUFhYaHSUfGhsjHBYWICwgIyYnKSopGR8tMC0oMCUoKSj/2wBDAQcHBwoIChMKChMoGhYaKCgoKCgoKCgoKCgoKCgoKCgoKCgoKCgoKCgoKCgoKCgoKCgoKCgoKCgoKCgoKCgoKCj/wAARCAC+AN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noFFAoAWiiigAooooAKKKKACo7ieK2hea4kSKJBlndsAD3NU9d1e00TTZb6/k2Qxjp3Y9gB3Jr5P+KnxVudcu5Yd5jgRsRwo3yr/AIn3/Ks51FHRbm1Ki567I9z8UfGTw9o+9LTzdQmXj938qH8T/hXAX3x51a4Y/wBmafaQr1HmBnP8x/KvFNC0XxB4klJ06ynkQnmUsQo/E16Z4d+FF/E0curTK2DnYnJH41y1cSobv7jspYTm6febGqfF3xVb2yo81pHNMiuDFBlkyMjrkdCKwG+KfjVW8yPV2P8AstDGR+W2tLxb8O7++mkuLTOcYVWOfoK8o1zTfEHh6Rje28ht1OD8uAPxqKVf2i31NamHjTfw6Hr3h/4+a1ZyKut2trfw92jHlSD+h/KvYfB3xP8ADfil0htbo2123AguQELH0Bzg/TOfavjN3F4iygDDDIYd6n05pInPJ3IcnB6j1rb2soq5i8PGTtsfftFfPHwr+Kt3YTw6X4kma4sGwsd03Lw9huPdf1H0r6FjdZEV42DIwyCDkEVvTqxqK6OOtRlRlaQ6iiitDIKKKKACiiigAooooAKKKKAEooFB60ALRRRQAUUUUAFITgZNLXFfGDX/APhHvAt/cI22eYeRGc45br+mamUuVXZUIuclFdTxT42eODqd1dtbTH7FaAx24B4Zjxv+vp+HvXCfB/wJ/wAJFeDVdVUtaK3yI38Z/wAK5zxdO89tZWoPzTyc/T/9dfRfgWKLTNCs7eIKoSMD9K8nEVnCK11ke/QoKUmktI/mdppWmQWsCRQRoiKMAKMYq+0SismHUcHGasm9yK5ozhbQudOo3dk8ijOKo31hBeQNFcRJJGwwQwzUiz7jzVhXytCsws4nzV4/8Hx+GteItDtsLwl41A/1b9wPbv8AhXOrAPMRwBxww/nXtnxp09rnw2bmMZNrIsvuB0P6GvIYRmTc3HQ5/MH+QrqpybRE4rRkscezB42NgZ7Eev8ASvoD4IeKZJbVdC1ByXRS1qzHJKjqmfbt9DXh72wFoM5OxtrAeh4P862/C1/Lpt5bTwMRNC4dR6kEZH48UU5unLmCvSVaHKz6xxRioNOu47+xt7qE5jmQOv0IqxXrp31PnmraCUUuKSgAooooAKKKKACiiigBOnSgc0tFABRRRQAUUUUAFfPf7T2s77rTNHQ5VB50g+p/oF/WvoSvjb4zav8A2t471CZT8glaJPcL8o/lXNipWil3O7AQ5qjk+hxTQNf+J9Phxny1HA9c19D6RA620YweFArwnwhb3t14omksIkeSFeC5GBgfzrtm8f67okxg1G0DYOCfL4/MV42KpSqzST2R72HmqcG+7PUPMaM96tW9xnvXnei+PItXulgliCO3Qg/0rq1vI4Yy+eMZricZQdmdduZXOngbPQ5rUt0LLxn8K8X1HxxqQndNLhBA4DbCf/rVe0PVPFGpSASXpjU/ew3T6YHFdlJJayZxVoPoeo61psd7p09vKMpIhU59xXzXNbva3TwSH5o5XibPcA17pFYeIIYvMttSW4Y8mK4JKn2zXjPifzRrmq/aoTbSi4WRkbnGQO/fqa6YJKWhz6uDTLFqyy27sTjciuRirCHbLB/DvAKn1yCD/Ks3TnLQhW5HT9f/AK1TSynZb8YbBCj0wQf5A1VtbBfS59HfCPUvtvhxoHbLW0hUZ67TyP1zXc14z8GdQWLxBdWfQXFvvX3Kkf0avZq9HDy5qaPFxUOSqwpDS0Vuc4lFFFABRRRQAUUUUAIKWkFLQAUUUUAFFFFAFDXr1dN0S/vWOBbwPLn6KTXwvrErXGqhnOWJLZPc5B/nX1t8dNSNh8P7tFba906QD3Gcn9FNfIkpMuqeuK8/EyvUS7I9fAQtTcu7IdB8STaNrM5gOC8m3JGcc44Heul1PxjJqs5s7lHeReCssK5z042nP6Gtbwd8N11i1+2Py7MXB+prv9H+GsSXQnu4EMi8BxGinGMfeAB6VgqtFtux1Tp1o2TlY8u8JxyX+pKLdSVB4PXH0Ne4W3htprFQ5IZl5qxovhbS9IkItII48nJ2jGa7IrGqoqkdMVxOEak2+h0uvKEFHqfP3jxG8NzIsgxGRkHGATWDb+PL7SLe2nmilW0mz5RjCoDt68sDn8hX0P4j8LWGvwot7GrlDlSyggfhXLXXwx051WNo42gU5CGNWAPryK6qXJTWqOarVlV0UrHN6H8RTdyW8NzFLE8oDRllHKk8HI4I/KuV8eSvc+ItRdl+V4lBP0H/ANcV7dovhWx01R5MEYweDtA/QVyfxc0iCK3gvY0C5cRyYHYjg/niipJcylEdC9nCR5RaygKygEDBb8sf/FVZvmxCr8fLKPyOV/nVOAYkjB/3W/z+AqxfOW0uZ8YKrnP+4VP+NX1G/hO3+G9/9n8U6JcFtqmbyG57MCv9RX0wOlfHOh3vkOskZw0MiyoR14P/ANYV9e6fcpeWFtcxnKTRrIp9iM114R7xPMx8fhkWKKKK7DzwooooAKKKKACiiigBKM0UUALRSUtABRRRQB4T+0zqgH9j6Yj8ktO6/UhV/k1fO9t82rID6rn+f9a9S+PGoC++I0qAgpbqIh+A5H5kmvJ43IvN7dc9v92vJqPmqSZ9Dho8lGKZ9F/DmWOw0SBSedoJrf1XxKIwsNs0fmvwCeg968a0XxSBpkao+CFwa0/Dyya1evcSyMIl4GD1rx3OpBNHsVKFOcufc9H/AOEhsra7j8+4R2xkjNbdrr1hdAN50aZ6ZNeHXPw+1W61SSa0uiULZUMc4HpWva+DNTljjtb64ljjRs5hJUn8a1jLlSs7mFSlTl6o9l1HUDHYtJBLGzKMgg5BrL0/xRDdHy3YLIOCM1meHvCYsrfbJe3c6n+GV8iuV8eaPLpVx/aVkSgX76r6etVN1PiWxjTpUW+RnslhPHIuciuP+LCK3he9OQdqhx+BBrA8LeJZZbdNzc1U+JGvA6BcRM3Mi7QPWmsQmlG2pMcJKnU5r6HljMVkUZxyTnHqc1bI821lRhkbmjOD6lh/WsqOYFRIeeVk6+3/ANc1qWZxFcAHkhXz+AJ/ka7n3Mbboo6JLuMYOBuBQ/gOP5V9VfCDUDqPgDTWY5kgDW7+xQkfyxXybazfZtRnUD5Ul3D2Bwf8a9//AGd9R+XXtKYnEcyXUefR1wf/AEEfnXRRlarbucWKjzUL9j2aiiivQPICiiigAooooAKKKKAG0c0tFABRS0UAJmmzOI4nc9FGafWV4ouvsfh/ULj/AJ5wO/5KaTdlccVdpHxp4yvvt/jfUJQxZHkkZcn3xXMyfLcsvfGDWlcr5niBypYjnlvxNZ11zfP1+bI/SvIj8Vz6Rq0bEHhmSWWR7dT844HNdfoviO98Mwubm0eWM4Cv/Cp964OzufsOuCQHAc5H5/4Yr2DS50vNLbCqQ4ycjNY4xRjK8lozqwDdSKV9UUrf4hXczb4b2YMRwkAwFrYsfHGoTyL5pv345Cqx/pVLTtXsdLuCb3R7K4A43bF4rfg8XaWf+PLTYwWwAFbG3HTjNOCp20PZnFp2jBPzNOD4iNaoARcSHHKTQn1x1rM1nx3Nrch0+30i7805DOVyg9811GmPDqUI3QQRZGc7t7HP0res9Ns7O1by4ly3JYjkmipyyWjPMqOjC/u+8cF4e0WSytXV+m7Kj0HpXGfFKcpCIya9XuJliD9MV4T8WNUWW+Cgjg1x0Yc1ZWIqVLUm2UbVy9vzyGiwM+2a3dMbdIB08xAP/Qh/I1zmhnzrO2J67MdPbP8AWtXTpNjwNkhcgfyFelNdDhg76laU7dXI/wCesIbnvj/9deq/AnVDa/EG3hLYS/s2jIJ6snzD9M15drBEV7YykY2MYm+hJGf5V2Pw9drfxt4emQgFb5YyfZ+D/PFWnaUZGEo80JxZ9cUUUV6h4QUUUUAFFFFABRRRQA2ikooAdQKSloAWuI+Lt59l8G3a7sediP8Aqf0Brts15Z8crrZpltDnlmJ2g4zx/wDXNZV3y02zowsearFHzKi7tQkfp1P04rG1BttxubjnJ+ma6aNVN03H3un5/wCAzXM6qAZ2Vvpn2zXmx3Pel8LMDxAGjkSReMH8q9C+GGtpcL9mmYZHY1xN/GLi05wDgA/UDr+eawtMvJ9Nvlmt2Kup5HrW9WisRS5eqOKniHha/N0Z9LS+FbHUm37irdeDU9n4Ds1cFiDXBeG/HySW6rMSrr1Brs9P8Z2zlcPzn1xXitTp+7JH0SaqR5oM77RtEi05AI+npWlczqkZFclH4tt1g3vKoUDJJPFcN4k+JMZLx6eDIRxuzgVpB82kEcU42d5s6Dxtr1vp1rK7SAccDNfOfiPU21K6eYn5WPFXvEerXmrXBku5Swzwo6CudueVwO1elg8Mqb5pbnm47EOUeSOx2nhefOmRN18twCPY/wD1xW/Eo8lwOiMcfz/rXIeCZw3n27E/Mm4D1I5/wru7GNWmxx+8FKsuWTNMM+ammV9fQSWz85wS3/s39K6b4f5uPEehMpyfttuxx/10B/qawL2M/Z+edygH6gnNbXwnnWLxVpPnYAju4ic9ssMn8zSWsUEtHL0PsKiiivWPnwooooAKKKKACiiigBlFcp4r8aW2g3S2ohNxckbmUNtCD3PPNYtz8Ry6/wChWIBxyZXzg/Qf41zTxlGm3GUtUehRyrF1oqcIaPqei0ua8juPG+tT5CSxQf8AXOMf1zWHeavqlwxM2oXTe3mED8hXNPM6a+FNnoUuHcRL45Jfiexax4i0vR3VNQu0idhkLgsceuAK8G+MHjWw126jg00SsIlz5jDbnORwP8ai1F5JtzyO8jkYyxyTXmPiR/Ivm6YK4H0Gc1yPHTry5LWR60cho4Sg67k3JfcQ2s2bwkDCqyj2x/lv0rI1CFjMc9sj8at2chNxGueWXJ+p5/wqW/jDvLg/N5jH8d1bJ6nA1oc/KnGR0cZx/P8Az71z2pW3lzEqPcV1UcWQV54yR9On+fwqC8svOgJABZT2/wA/5JreFTlZx1aPOjEsFLhSMhvWuisYZTjDkH1pvh/S/OYrsyM5rqF0WWDDpyPQ1zV60eax14elKMUzn5re6kfZczyunoTxT309fKJB/WurksFmhDFSrAdRWNeRmPjcD+GKwVVvY39mlucbqUQizWHc10GtHMuBWJdR4XmvToPRXPJxcddC54YuPs+rWrk4BkCH6MCD/SvT7RhEY/l4DBc59P8AIrx62JEg2nB7fXqP1Feu2cgudPt5oxkyRhhx3H/1xWeKWqZpgno0aF+hVcFQRv5x0w3+f0qjoM50/W7eTncHB57kHP8AOteZBcWELx5KtGRj3HI/PmsW5UR3AkHOcN+uP54rng7xsdM4+/c+2rOZbm0hmT7siK4+hGamrmfhvei/8EaTNuyRCIz9V+X+ldNXrxfNFM+dnHlk4hRRRVEhRSUtABRRRQB8w6hqc2qatc3cxy8khYn09qtxSbRWOwWCNRnnPNWVnGBg18hdt3Z+wyoxUVGC0RtB8/SkY5qrFJmMU8SZ6Uzk5LDLoYXgdK8i8YTBtYeMdIxtOPfk167Of3LfSvFtaJk1edzz++Oe/f8A+tW+Fj79zkzGbjhuXu0LatjUoeM9vqMf/WrTmXKzjvvBz74BrOtgTfqV6rjP+fpWlklfmA+bacn6f/rrvufPNXTKVxAY5C0fQLuX354/kKjijCtsIwr/AC8+/T8jxWptEsKYHJATBPuTVCaIiFl5G05B71Lb2BRT1NjwWsX9qSQSABsZUevr/SvR5dL3w8JxivI7W6n0+6t7y12+cgyAwyp9j9ea9W8H/EbQdUAtdUI0u9+7+9P7pz7N2+hx9TXNVw85vniP28KXuyM+TT/LJABGegYVzWsaWVlY4wDzjFe132mQXNvuQrIpGVZTkH6Vxmr6PuQ9cr0rBKUHqaKopbHhWs2hW7YAcLWFeoDnivSdf0iQTscH8q5a+0zA5XGa9KhXWlzlrUea9ji1Jjkz3U5H4V6V4Mud+jGInPkyFQSex6f0/OvPNSjWKfYCCw647V1fgO5USSQscCVNoHuMf/Wrrrrmp3ODCvkq8p6Lo7b7WWEH/VEMoPbv/I/rVO/hBTacbVbbx2U/5z+FLYyGKdWbox2MR3B4/wA/SrV4mZVTG0spjJ/AkH+dcEXZnpTWlzqfh74kv7HTRFb3UsWxs7VbjJ68dDyDXotr8Q9ThtyHgt7txyNx8sn2yOP0rxfw3L5d0R0SRcge/f8Ap+ddZG2D/WuedepRnaLPYw2Cw+LoJ1IJtHtvg3xpp3ieJlh3W97HxJbSn5lPt611FfMV5JLYXUOrWbGOeAjzChwWTP8ATrXvfgnXhr2krI5H2mLCygd/Rvx/xr08Fjfbe5Pc8DOsmWDSr0fgfTs/8joqSlor0T54KKKKAPkieQuafbyEVDkqflwRT0GeR1r44/b2laxsW8mUNWYzmsy1fCkGrlrKGFWcE4bli4/492+leVahAFv5jjBLlh37n/P4V6rN80TD1FeeatbBpn47kVtQlyzODG0XUwza6MzYbfDKACWY/wBMVL1hV/7v+R/SlkkWNUHQtxke/T9aF2+awzhZOMenoP5V6DXU+XT1sQwsNvJJzzz145qRirxPkjeozn1PeqbSGNX4+aP5vwB/wzVtHGEbgjlW9PX9OKmS6ji+hGIg8ewc+nsBXJ6mnlXL787M8HFdnGu2R0Un/WDqOa53XkAd3Ayqvj8PWt8LK0rHJjoXhcr6T4l1jRcNpGpXNvH12K+U/wC+TkV0kHxb8QqoS7isbv1Z4irH/vkgfpXETRoT8vXHOOKrSRHsWrtlRpz+JHkRrTh8LOx1T4kXV0MNplsp9d5NcnqniO+vsglIU9Ixg/mapSox71WZMVMcNSjqolSxVaSs5EPVsnk1vaDMbS4gkH8DZ/OsQL+8ArZtU3Bvfp/Sqq7WLwyd+Y9MDB32oxwfmGOuD0I/EVfkIniEgB3Mg4HZh/n9a5vRLoz2lvLzmMeW4/z7j9a6G0bzEliGdwIlUD07j+f515LXKz3E1JDbGVkueRtw3mJ7j+L+tdxbkMoPYjNcFM5jvY3UYDc4PQMP8RXX6LcCS1Cd04HP8PaufExulJHqZVV5ZOm+ppyRiSJ43GVYbSPY10Pwh1N7PWIbaVvllBt3yf4h0P5j9awF5FQ28j2epmWIlXBWVSOx/wAisKNR05qa6HrYmisRQnQfVH0tRVPR71NR0y2u4sbZUDfQ9x+dXK+qTTV0fl0ouLcZboKKKKZJ8jNjt0pqMUb2pM/LleRTVcFueK+PP3G2hf3gKrD1xSafP/pLrniqkj4hYg8Dmq2nzYuyKGyFS5oyZ1v3o64/VIsTyHtnNdVA+5KxtSjBZie9DdtUc1CMW5Qlszi76Hc23oVXj3B/wOP1qlvdZPm5HU+3+ef0rW1JNnzDO6IZ+qn/AD+tUpI0deM9OD+p/SvUo1OeNz4zH4Z4etKn2Cc7oklA5Pr3xnI/WrNsiyRGPP3kzzweP/11FGm+3eJ856qMd8c0WUoCxM/3lbyz+IwD+dV0sc61d+5Ztf3ypITy6gf5+tYOrHP2sPwA+Qevatu3kCwlBnMcpG32z/gQK5/WuImwc7yuPoBVUnadhVoOVJtdDDz03DFNcUxSRtbsRkZqzw3O2vWR820U5EzVaWPArSZOKhkiyvHrTEZMi7TkDrW9ax7rSNgMllGKypVyMEfT610WmQmTQopEHKMyN+ef61y4mXIk/M9fKaHt5VIf3b/c0XNAnaO7aE/cnAZf97/9ddXYSmK4j3kAg4H4Yx+hWuNjXZsMZ+dfmU+3eumnmWWziu4DzsWVgD/d+8Prgn8hXFU1Z1wTjGzNe+hEsDqg5++nP8v1q/ot0UljYcKflYHtn/J/OstJ2eEuoJKgOpHfpn+h/GnW77lVkx8y7evBrnmrxszppSdOamj0K3GRmoLzi4QjupH8qq6HffarNWPDAYIqzOfmQn3rgemh9RSkp2mj1f4R6l5um3Gnu3zQN5iA/wB09f1/nXoFeH/Dm++x+KrYZwk4MLfj0/UCvb6+hy+pz0Uu2h8Fn2H9jjG1tLX/ADFopKK7jxT49AK8rkD0pJPn5HBqFLjB2kZpxlB6DBr44/duVpjJJiiMj1VsZsXCkn2pbuTep4rMsJCbjB7SYpWudMYrld+p39hLuUc0y/T5eao6XMTIFrSvOY6N0eTKPJUOavod6SgY+ZCM+/b9cVzunuJlxJgbcEfTH/6661v48emT+dcwlv5MyqpwDF2/GuzDTsrHi51hnObqLokOT5Jkxkrnb6cf/qxUQi2z3cZPO4MPxqdW3AjHIY8+54z+tV8+Zq0w6fulP5H/AOvXWz5uI6Rts0smfldc4/75/qKgt7EahFJDz9wBfY0soLquzAAUqMj/AGh/hWx4YTdNMT/DJtP07fyrnqzcY3R7GU0o1arhNaWZ51cW0luzxyDBU5PFJb45BOK7Hx/pq2l5BNGfluQxA/ukYz+Bzn65rijgHjNezh6vtIKR8hmGFeGrSp9i0ymmbN3HtT4zuTPfpSkYPHWug88ozR457V0ngdRdG809u6+av1HB/mPyrGeMZJIB4zirng+VrXxPaEc+Y+w/Q8VzYuHPSkj18kxH1fGQl0bt9+haWPybgBsBckEenJ/wrT0md4oZrbA3W8pdR168Efyq5rtlGlxJgDksf1zWbG7Qyw3CcvIGVs9yP/1E15lOp7RH0WZ4L6rNNbM1rEmAFIjlCMx5PUc4H4dPrUqOVuCi8Kzb0z+oH6/jVKN9isB0Vtye3sfb/Grzcpx1Q71J7dDRI86Jt6HcC31BFBHlT8deh/z/ADrp787Ujx1JIriABuwhIGd6+xI5rrnuDPp1pMw+Zuv171xVo2dz3srqOXuPoXNKumtNQtrhesUiyfkc19JxusiK6nKsMg18vQylm44A4r6S8OsX0DTWY5Jtoyf++RXpZVL4onj8WUkvZ1PVGjRRRXsnxp//2Q==</t>
  </si>
  <si>
    <t>/9j/4AAQSkZJRgABAQEAlgCWAAD/2wBDAAQDAwMDAgQDAwMEBAQFBgoGBgUFBgwICQcKDgwPDg4MDQ0PERYTDxAVEQ0NExoTFRcYGRkZDxIbHRsYHRYYGRj/2wBDAQQEBAYFBgsGBgsYEA0QGBgYGBgYGBgYGBgYGBgYGBgYGBgYGBgYGBgYGBgYGBgYGBgYGBgYGBgYGBgYGBgYGBj/wAARCAC+AN0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yooooA8m11saxqTgDcs0hGR33GuC0zxHNcalImGDJuyCeuK7fXLmGTXtVhDZZZpR+OTXlWhZOuXSEc5YcV9JqoxHBaNmhpHj2K68VPppbayuVIPbmu+1C9Sz0iS+ydq4II6ivni4s5rL4jQ6lExEM5Kk/wC0D3r2Sa+F/wDDu43H94i4NKjUcrp7lVIJSVtiwniiKPSZb1jlY+57Vb8NeKLbXdwikDYPXINcKEMvgq5jOPmGOOByK5f4aXV3o+uXdncE4ilyN392m6zUop9ROknFs941PVI9NjQyEZc8E8c1HLr2nWmgyatqN5DbWsQy8sjBVArjfifrmm6V4btdTv7lIolJYKT8zcdFHc18k+MviL4i8Xf6Pc3MiacjnyLRW2oue59TjuemaKuIjRV5FUcJ7SPPJ2R7d45/aXCrNYeB7FZMZT7fODxxjKLxjnu1eF61418Y+I5XbWtev7rPODMwRT7DOP0rm4ZEX94zlwrfNxj6Y9fSryRKYvtDNtUtyqj5cY968WtjKlR76HVFRhpFWICZCp8xWO75st0J/wAingShhgY4AG0jnj25/wD11YIOzZhgCBtBw2B1A/Pn8aJ2URrCNiDdkFl78Dk9R3rmuwvudD4W+JvjjwdMzaXr90sC9LaRvNixnOCp6Z9R619K/DX9ovR/FM8Wj+JYo9J1NsKsob9xM2cYBP3SfT9a+PbgRpJwZI0fp37ZJx1xVWO7T77LlTzlRzn2rroYypSe90Y1KEKm5+n6So0fmIylCMgg8GpY5kLD96p9s18VfDL476volnD4Y8Q3LTaccLDdSHL22eMHuV+vIr0zV/EfjTSrdb6LdcW8/MJQ5DA9CD3r2qeKhOPMjheHkna59Hj2PXtUnO726jmvnvw74w8balPbvLZyRxFwrEDpXpl14ouLCaC0uM7mXIOO9bQamroxnScdzuRn1wB1p4GFOfyrOXUoINFF/cNhdueeM15hq3xgWPUmgs7d5I1ONwBxTlZbkxhKWx7EMbsY60bEZslQSO5GTXE+E/HttrexJWAc/wA66nVdWttKsxcXDhVboT0oSvsS42dmX2jRjh0Vh6EZrV0lI47NxGiqC+cL64Fc3pWrW2rW/mW7q2OwrptM/wCPVun3u30FcWY3VFouj8Rdpy96bTl718+do2iiigD50inubn4meJ45GXy01C5UfQSNxXMaOf8AioroA/Nl+v413UdkIvFviSdh9/Ubk+/MjVwukEf8JRc85+d8V9RJ/ATR+FkVlpY1Oea3IyylmUjBIpYdSey0e8t7gBEPysSeh/yK0vCgI8Stj++wOOnWsf4oafJplnezQLhZV3qQOhBrCXux5jojrLlZetST4Tn5646+lUpNNjt7I66CFVBiZiegHeo/DF2b34ctKwwwUBvyrnPil4sXw/8AB2bTYZil3qUohXHUJ1c/lx+NOMk4qT7DpQc5KPmeL/Ebx5qHjPxN+9kkNhaAxWseQABn731PU/gK46COedsb3CD5mG0/mfzp+n2V1qEyIsRaRmwhPAyfpXo2keCooI1a/uGJYAnb0Ptz9K+dxmMTldnpwouu7RVkjh4Vm28mNlBO7MY49TiprqQzXXkxRvJIQMgkrt4H8q9etdB8OGMb9OjkYHGXyeO4rrtK0Hwl9sW+bSrYTdpdnQ/jn1rlhik+hs8ulbc+d/sRiZTN5roV+7CoByOc4H1/WmPGk0kZ8ppF3CPZtYMen8PvmvpG88GeG3uBdQ21r53A+9k469B3rUXTPD1oqzPZQPKDkuE5JxWkq1hxy5t7ny1PaSxzsoWYLFw8UoyF5yPzrPa3K/MF2xsSCVBwT2HWvqe70bw7eRCb+zIo2bPbA655rhdY+H+mTytJZyLEMElNuRmuf69FO1jWWVTtzJnhaSeUAFT8hyff2r2T4TfEyY6engzV5PNgebfZySHJiPdBn+E9h65rgde8K3+lwyvLGTliAY8sCv8AnFc1btLa38N0jNHtYMG6EEHPb8K9LC4nkfPBnkV6DjpJH6R+DbeD+wFzDHnPXaK5zx4oXxRZBFA+XI547Vc+EutJrvwx03VkbPnxAsF5Abow/MGqnj4Z8UWW4fw85/CvqVLmV0eNZqTI/G2oy/8ACOWOlQNt80YbHpW14N8F6bb6Gk93aJJJIuSxWuT8RYfXNOD/ADKE4z+Fet6UoXR4FXgbRTluE5Wikjy7xV4eTwz4ggv9PHlwTHkA9D61d8e3EmqfDFRGW8xgVBHXOK6H4jRq3hXzWAzG4INcfcTNL4IgBwcSAfNn1ppXTQLXlbMT4HeIrpbRrPUHPmRyGM7j79a+lNMINoxH97+gr5wTRxoU6arartinbJIHevevBV+NQ8LpPno5U857CvPx0XHD2fQcdal0dFTl702nL3rwDpG0UUUAfLr+KLuL4u+JdJeN1jXU7gK2Oo81q29P8Oot09wFX95lg31rY1rw3YP441LUERfNe5kZvrvOavooRVX+Ef0r6rmUox9DGClG6bOd0nQBY6kZm+9uJ3fjVrxboP8Abvh+S22qXA44zW5u79RntTxxhc8Dvnmp5VaxpzO9zz3TPCUmm+GJbSIHLYyOf896+b/jl5r/ABNtNE8xmW0tUyM9Gcknj6Yr7UwD0UAdOe9fGnxYifUf2jNXSJtz744wp+7hYgMVwY9qnQdj0svTqSl6GN4R0W4W8EkuFjDFuhzkfzrtbyJtqiL5io6+1Q2NultarBE3I4JJ6/8A1quW/iPwxYXuy/u/mU4+Rdw4x3/GvipVJVZ6K59LThGhD3nYrWVven/UxbuO/cdK1LNdTgmJUOyn6498A81Un+Inhe1vibKZljCkklCMke3vSnxtpd5taC4jYvwGXB6nrmt1TlFaocasJaKR2NhehrfdMoB/vAdahuy5ZmhyD6A8H3rISczKJLYrID1G7jFSprMNkPNmIXAxj0/OsJSbZ2JJD5pbuCPnO7HQdB61mLdzLu3Bm74NbUfiHQ7uzzJeW6tuwCzAnNE0OjSyN/xNrVZfvHEgyB2rnkpJ3saKcGrXRjmyNyrAw43Z5I9R6d68f1jSBaX00TY4Y/LnP+eK9pkk8nlG8xF43qcgmuP8TaZDLbyXsX3txLHpjNduDqtSsebj8OpR5kezfsnaubr4d6pokjZOn3nykd0cZ/mGrvvH/HiKyOQMCvHv2TZJo/Eniu1TP2d4reTkfxbnH9a9u8ZaXcX2t2ssQwoHXrX3OCk5UY/11Ph68eWtJGH4nt2ik0y+2/KygZ7dv/r16T4duludBhZCOAM+1YeraE+peC44Av8ApEQypx3rhNO8aXvhWVrS7t3YLxtArrk0tzHl5krdDuPiXdRxeF1hYjdK4AHvXLXEDQ+BrZz1aQHB471hy6zqvxB8UQYt5IrWJs8jGa7zxdYix8GWlugJYOBgD3ojJPYLctkT2mlJq3w8e3xl1XKn6f8A6q6L4TtJ/wAIfdRTDDxXjIR9ESq3g7I8PhTn34rp/C+nrp9vfqgG2W6Mox7oo/pXHmT/AHLCi/esb1OXvTacvevnjqG0UUUAeS6krf8ACTahu/5+JME+m81CoBbG4DNWtYI/4SK+zn/j4fj1+Y1UA+bOOvSvpqfwokkGCwH8qeQGU49aYMgDjtUoB+nvVCHDnnr618s+ONI+z/tE+IZyuBtjlQ+u9F/wNet/FTx5deC20eaElrSaZo59n3iRjA+leYeJ/ENn4k8QDWLN13vbIjvjBbaWxn3wccV4Oc4ymqc6L30PocnwrUlVezRwnifUZltDZWbGPeRvlBwQvcVyYs9KilRr6Xd8uNoySRnnAFdvN4ZuNZjkmjJMh7dBXDa14U1PTL5ZLktLGGBaE5AcDtkc187hrJWvY9TEau/LdmxJpHg2701po7v7JKmMRyXEOT/wHcD2rC/smCwCz2srSRK2Q8ZOF9yO1XrfRtGvvFUV3FY3FpYS7PtNgED5I6iNyOAfpxmu31bQIJNSW/07RE0i1nVle03blfP3WAP3ceneuyr7u0jnopzvzwt2E8HJqWoosdqs0oXjEa5NQ+MxPDm0uGa3k79vwr2z4DeHrWPWvskQDuIy2C3Bx9O9cr8ZvC8Ufjado49sobzCjfxDv+dcMmklU8z0afM7032Pnz+yiZkAvyi5z+8O3J7966qDwdALbM2vJ5ko3NGsmGPOeh7U6Lw5pVxp2pjVmu7e6mjYWdxG58uFwcjeBgkEcd+vSsq10yyt/C1/Nrus3a6ikapY2FoZJldgfvuXGFXoODniu5xcoXU9TzNIVLezujYhn1rw5MsUTG6tGJBjJOfr9eK6NmW/tiAoMMqEbTz1HQ1yHhy41d7dIr6JmVjhC/zEfj3FdlCrKu0rg45xXGp8s7Pc7o07wutj0j9luzAvPFF0MjC28J9M5c19IeXG/wB9QxHrXgHwO1bw/wCDfAeqXerXm2e9v3cpGhYpGnyru9ydxx6EcV73Y31pqemwahYzLNbzoHSRT1Br7bAVIeyUE7s+Kx1OaqOUo6N6FrgjAArL1Hw1pOptvuLaNm9SoNanRenI/lTgR1yOa7bnFsUNM0HTdM4tLaNT6gfrVrUNOg1C3WOUcKcjNWQ2O3404H5vw6etO7JIrK1jtIPKjre0z/j1f/f/AKCsjAIGc/StbS/+PVv9/wDoK4cw/hF0fjL1OXvTacvevBOsbRRRQB43reqWieKNQiaQbluZAR7hjUcd7buq4kAGPrXH+Lom/wCE61hY5CzteTHrwP3hqrHfCCFfMlMYA7txX0dO6itCpRR6HHIkgyrcetSsu6PYG5ORnHFZGi3EdzaiRWYgjgf41rjBwO9aGZ4T8b9Mup/D9u8w3LBdKTjngg4/pXk2iOIb5oy67GJH44r6O+KVp9t8J3saoJPLUStxk/KQf5Zr5WEF5pOrXEUjNJG774pB91lI6ivmOIKLdS/dH0uT1rUUuzZ6bYX66ZeLL8roCOSf0ru9NPgzxK5W8tm80joF3A14rFPI8g3v8p9K7TQb77KipHKqscESIefpXztBuD1PanGMz0aPwb4bsZftFnbrCB1xgevX/wCvXG6zGuu6+mkaOjOIgDI6LwuP8niuguL27vdGkitQod87fVhXnz+L7n4fTXNlLDunkwz7QC8hYZHXoO34V2VqnPG0EKFLkerPd/g5Dpmha2DdzLA6g7/MOMVm/F6yttX8TmWzmSRiARInIxj1r550/wCJM66s15Kbq1RmAUSqGHP0J961tR+JUlzcJcw29zcKoyzQxngd++K5akZqmqSj1vc3pKl7R1ebpax1+j6Kj+dp2pQiOTOVyMhh/hV3/hVukXZ85zBH0zztUfUZxWHpHjeLxRNDJp9rdCS2/wBYssW1lHfPtXbXGox/2TIs6BkYcpgHcP6VMZSStM1lCMtYMx7nwzpGhQbI2SRhwMDp9DXE3yRpIxxjnIxxgV0Wr3TSNtLSH1zyK5jVJCFJHCqM896ihJzlqRiEoxKOryX8/g6RIppI1ThVjOM5bkn8c19g+AbMWfwx0G35XFlEx+pXJ/nXyL4Ohm8T3UWkqW23N2kKEnoGfB+uOtfbNtbx21rHawhVjiRUUDsAMD+VfUcPwlzVJv0PmOIqkeWnBbk44bPH0pyFe9NB9uhoC4r6Y+WJQSMdR7U7qBnt0pi5UjJzTh09cUxNEi9M4rW0rP2Rsn+P+grGB4A6EVs6V/x6v6b+PyFceP8A4LKpfEXqcvem05e9eCdQ2iiigD5s8U6DPJ8QNWuF8wRy3sucHnlya5nUPCOoT28awTSYjXGCeG617BqwU+JL87elzJk/8DNVFClj8vH5/wCe9fTU37q9Av2Od8I6bd6fZRC5kO7bg7v5V1YJCkqOx4qIBVXAC8/hUy4K4A7en60XJ2OPuL2NtUlhuFLLkhg3fI/+vXz18Q/CjaBrCi2LSaZMxe3c/wAGeqZ9q+nLzQBPOZ1bLEcj1Fcr8QPBsV/8NdQIiYzWyfaYlH95Rz9eCa5Mww8cTSd91sd2X1vZVUns9z5os7gxwiE87MgH1/Gug0u+8uZZANgB7kniubmidXR4jweD19Kv2km5/m9O/c18Ty2Pq4Ss7M9p8D3Nq0TS3EgZVxtH92uH+NcGhalIl1KySXgQKiQcuRk1yt740m0S1ks7UMs0iN8wHArkdI8WkyeZLPcTX8n33CFivJwB+ddNGEuW5nWxCvyot6D4D8VtPb3FtpdwqtJ0ZlDAAf3Sc9/So9Z8H+M9KjkuLzTboQscOEdX465KqTgfhWtJ4j8SLFHNFpupCE/xCFwDkdRxV2LxH4nbdMdK1I2/GWNu59vStJ6u9gjh5KOlzsPg1FZQ2ck0Mwd3AEiufmAxjGK7HXEtorgpBIwQj7i4PPoD6V4PH4r/ALO1xb3TGazvt2DA0ZUSgnJJHevRLbxEuuqsoR0YAFieP8//AFq8/EU5R16HfhsRF+7LdEt3K/zeXIzIRlsn+Vc/qVw9xbLGxEZbg55xzzWnczlnZNx6569f8Kf4a8N3XivxCLSJPkjUzSE/3QR+pJrTBUXUkklqYY6soRbb0PQPgX4VN1r0etSWxt9N04EWykf66Zhgv74H6kelfRoIBwOtea+BNM1XTI1trnCQp8qooAwK9Jz74I4zX2+Bwqw9JQXzPh8diXiKrm/kOBI6npSh0PyqylvaqOpTPDYOYs78cYrg9L1zVTrV3bXaMqwniTPytmvVpYd1IOaex5FbExp1I02tWeledGON3409Zoyx2uuDXGXF4zN8soDIPnGffrVCG+uy22KUnqB71l7NnRY9GV07OPStnSTmzbp989PoK8mOp6pCoLNtHufevRPBVzLd+Hnmm+8ZT0/3RXDmEbUWXT+I6SnL3ptOXvXgHSNooooA8l1c/wDFSX+Bz9ok4/4Eaqq3GB27GrOsf8jFqPJ/4+ZPw+Y1VU9ehJ7V9HT+FAyUMAxGOfWnqOMDGW7VHzwP1HpSg/uzgfrVCLA+bGepxmporX7e32IR+YZhsKddwIx/KqikkZJ5I4Ga734e6DBqltqc94m6GSE2gPcbh8xB+hFRUnyRuwvY+F/EHh2LTfFeradazrcQW1zJGkkRypAbse/pmsFLZ4bgqUJ7gdfSut16zf4efEnVPB+rMT9juPK3uPvJnKSD/eUg0y606NmM0TKy5x8tfH1qa55NLTsfW06ykk0czPY295Mong3FWBD+3pWs2o6fo0KmSxjYou3zFjAYc561BLsglUMepwR6Vfj0176NQuzBxy3oa523E6ocsvUZo/xr/wCEa3RJPcSQPn9y8YZR9K15/jnba/bx2LNcJCpyERAo9O1c7qXw7aYGQJ94fw8D1qvpvw6ubG6EhChd2QBxtHftVyxFou7ZtBVVKytb0OmjutK1o+etlHlvlMkiAtx74qGJbaF5Y4Ixu4xgY496m+ymxRhtVO+RSRRB9xjXaW4LDr9a4tar3OiXLTXmZ4iMs/zcgc5696+gfgp4dXT/AAlcaxcRYm1Bxs3D/lkvC/TJ3H8q8bWXRtKvbA63I8drLMizFBlljLDewHsK+snsItLjgt7fy/svlKbdovuvGR8pHtivo8mw6U3N7rY+YzrEPlVNdRFjjVi4QKx7jr9Klzg4qFWyuTUikFt3519KfNGHrk9xFEyRIWLMBj2qEaStxpc8iqVaRfxBzXQSQRzYLAcY61IipFHtAGPYUqLnTb10Zyyw/NU9ozx++0bXU1K4dWfy8qSQOoqO2OuWdwr3HzR+d8nHO3HevYmt4WUlo1we59KibSbKRfLaBceldaxHdG3LY8/uNTubm8ZWtdzKwCr0yMV6T8OJWm8KzM0ZjIuWGD/urWc/h+wMiOqYdOQa6fwzYxWGlywwn5TKW/EgVw5nUUqDS8h0l7xtU5e9Npy96+bOsbRRRQB5DrMsQ8TX4Lrn7TIDk9PmNVgydNwz65qne+HPE3iD4gatFoelXV1i7lG9FIRfnPVjwPxNei+GvgPqBjW58Va60Pf7NZfMR7F2GPyH419C6tOlFc0uiM1JvdHFZ+b059etdHpHgvxJrI32umyRwnnzJ/3a/ryfwFe1aN4Q8O6FEo07S4VYf8tpR5jn8TW4Oen6Vw1Md/IizxW6+F2o2GkzXd3exSygARW1upYyOThVycAZOOa7nwfoE/hvwhb6ddTLLdZaSd0+6XY5IHsOAPpXVzRLJJGWGdhLD64I/rVcqS3IrB1pVPiZzypXqe0b2Vkunmz5G/bJ+FEusaFF8SdDtma80+MRagkY5kg/hk/4ATz7H2r498O+OrrTEOn6mWktWGElJz5Z7Z9q/W3UtNgvrGazuoVmgmQxvG4yHUjBBH0r8wP2gfg/dfCr4pXFhBA76Hf5udPmPZSeYyfVTx9MetY1oprnPXwNZy/dvdHA67ruoyX05huEZVb5WQEbueo9sVJpPjm9s0dLkyFlwV9+e/NYCyT20fkt+8h54JPy/Sqs0JYA20x54IA5xXP7OE1sdXtqtOd0z1a1+KjusMbFZFTGQx5547f55rSHxDtbiaOVZWWIx7SDgDdnrj868TfTbuMMUjY5xyvt/KmRWd/5reV5m4ZGMmsJYSElozpp5nVjuj1jxL47tVVYba5bzGHO0A4BP6etP8OeOGhsFW9tJHJBKyAYDc5FeX2ekXFzOJJZGB689RjsfyrsLO2xGF5CIoCr/Ol7GnRjbqbQxFbFT5nojS1fUbrUreeW8kzJKuwYGAgPQAV9jfst+IpfiN+z/J4e1OUNq/h6Y20MjfeMRGUB9R1X8BXxLf3X2ZlnJO2Ng3T0NfXn7JcTw+NNR1iFVittRjWPbGfkkwoYP+f869DLuaUJNbrU8vOGoVI9j1CSOS3upLeZTHIhKsD1BzTkPPoetevah4U0TVrpp7u2YTMP9bGxU/4VzOpfDe4hjZ9KvBMP+eUwwx+hHFetTxkHo9GeRKPY4oH5sHvTsjbtY0t3aXWmTeXfwSW7r2dcVzuoa5DFqIto5VbK5yD0Nd1OPPsYydtzo1PHcU8cnIPNVbSdZ7WN1YcjBxVhSdpOKT0F6D8kYx6VuaN/x5Pz/H/QVg/Unit7Rj/oL8/x/wBBXHj/AOCXT3NGnL3ptOXvXhHQNooooA7zTfl0e1CqqjylPA9qsnLcVBp3/IHtf+uKfyFWScVRIx2A+WnqPl4qJuZKlX7uKYETkiQD1qFhhqtSICucdKrycNmqiyWLtDLzXmXxw+FNn8VfhXeaEVjj1KL/AEjT7hv+WcwHAz6N0P19q9N82OOIvK6ooGSWOAK5PU/iN4ftbr7JZu19MOCYeUU+7f4VcYylokVGfs2profk1qujXenarcaXqVq8F5bSNDPGRgxupIII+orFNlGsjYGD6j/69faP7T/wn1HxJqln8QPBfhu8vLq5zFqlvp8RlOQBsk2rzyMgkDsK+TtS025srt7bU7K4s7hOGiniMbqfQggEV59RSoTcT6ijKniaanHcy4I7hGxHdP8A8C/+vV+3tZGI8+5bjJwDj+VRJZktxNt9mHT8atx27x8GZeRxjNZTqN9TRYdLdFiO3hikymC3QH1HSrifuozg9arwIFxkgt696lC5UsRwp5B71jKd2dtOnyGRqwmlxAmXkcgBe+ScAV9/fs5eGv7F8F6bEy/PHGpz6kAZNfIvww8E3Xi7x1DKIGe1tJAzEDIL87R+HWv0B8B2ljo1nHAHVVgjPmY6j14r6rLKPssHOs1rLRenX8T4bPMT7XGQpRe2rPTlGYwKchOMfxCsWDxXojMUa4aL/rpGy/jnFX7fVdMvHH2W9gkb+6rjNea4vsA/UNOsdVsmtNQtY54m7MOnuPSvIfEnwOaS6e+8O6gG6kW116+gcf1Fe0+hFPFa0MVUoP3GKUIz3PmzT/DfizSLh01XSbiHB++o3Jj6jitn+Hp+te8kAjBANZN94Y0PUG33FhGH/vx/Kf0ru/tTnfvx+4zVHlVkzx3q2TW7on/Hi/8Avn+Qrpbz4dWrlmsb6SL0SQbh+dZMekXeil7S7KFid6shyGHTP6GoxWIhUpWiyowaY+nL3ptOXvXlGo2iiigDvtOP/Entf+uKfyFSyOB3qrYvjSLUD/nkn8hT9odqtIkkU7mzVharhdvap0psEPPPFUriWOCCSWZwqRglmPQAVdrF8RWktxpFwkSGTzEKsgOM0ob2G0eL/EnxNrF7qFnfWly6aLazf6RaKP8AXxHgue+V+8B7GrdtZ2rQr5MaKrcgqODVu80OebTngmt2XI9OKw/Dt1LDqEnh26Xy7i3TdCDxvj6ce69PoRXdBODujhlNU63LN6S29TprBr7T3ITcYh/Cf6Vc1LQvDHjLTWt/EujadqkYGNl7ArleOzHkfgahhu/LUJL+tWE8tvnTHuvY1u2p6NHSqTg7xZ8mfHT9nnTPDugzeNvhzcCTTIPnvdNafzGt1z9+NjyVHcHJHvXzYJZH+8Nq+p7/AI1+inimBNLvhcQqPslyDmPAwD/EPfIPSvlH4p/DJJPHlle+CrISw6vKIBYW658m5J+6FH3VbqOwww7VzZjk7hSWJo6x6+R7GWZ1zSeGxHxLZ90eRQTvgKi546+ua9h+FHwJ8ZfFEreSE6XocYy2oTxnbJ/sxjjefyA7ntX0d8Kf2afCXg7TbfUvF9rBr2uEK7LcKGtrZv7qJ0Yj+82enAFei+MPFEGlaHLBbSLb28MZMkiDARAOQoHT0rzKWDV7zNMXmjUZcrsl1PNdDHwi+BOhrpseoajrWqIxZ0hiAaR84JzwoHQde3evW9J1uXWPCtvdppL6XHcqJPIlYNKFPI3HsSMEj8K+aPAmgXHxJ+LEuqXsJ/s21cTSqRxtB/dxfjjJ9ga+r7XTHkt0AGB6CuylWnVW/urRHxWTYupj6lTFNWpt2j3fdsyfM/e4YbhTLiygl3SRYjkAypXjmukj0BNwLGr0eiW/G5M4rXnUep72jJPDtzNd6DDJcElsdT3rXqraWcdpa+TCNq5yB6VYU9j1rlnq3YSHUUUA1JQcVyHigY1aPn/lkP8A0I119cj4p/5C8f8A1yH8zSAw6cvem05e9ADaKKKAO1s/+QTa/wDXJf5VICVbjNRWmf7Ltcf88V/kKuJHnmtk7IgRWNTqfloEQpwXHGKhjDNIxyMGnDFBApAUJ7KCXOYxzXm/xB8KvCtv4k0oeXeWT7sgcEdCD7EcGvVCBUVxbR3Ns8Mq7kcYINbU6vK9djhzDBRxdCVK9m9n2fR/JnmtnBBrmixajajhxh17ow6qfpVR7G7gf5Ccj+Fu9JZTf8IR4+k028DDTrtvvn7oyflb8Oh9vpXo8umwSLnaGB9K7PaqL12PNyHNp4ylKlW/jU3yzXn39JLVHlOsaZNqujyQywq38QU8EMO9Znwi8B2lhqmpeJ5WeSRT9nhSXnym6uQe55AB7An1r12TRbQo2VI9s1FBpkdjo5trSIKHYyH/AGiTk12/2nKOGlh4PSVj0KmFVXEQrSXwmRq88yQsIwdzcDFeC/FO6vLsx+HLYMzylWn2jJOT8qf1/KvoXxHc2uieE5tVvEwsEeQjdWb+FfxOBXlPwv8ADc/ijxlceJtVTzIbeUyAsOHmPI/Bf8K8epaUOVbv8j5rirMq1erRybCfHV+J9odWdX8NfAa+EfBdtYbALqXE10+OS5HT8On4V6ha2+yNR6U6K3UHpVsKB2qZSSSjHY+twuHhh6UaNNWjFWGhAO1PUCilFZHQLQaKTNAC0mKWikUFcj4p/wCQtH/1yH8zXWOSOBXJeKP+QrF/1yH8zQBiU5e9Npy96QDaKKKAO408f8Su1z/zyX+VXt6IBk1x8HiC9t7dIUigKooUbgc4H405/Ed7IuGht/8Avlv8au6Jsdf5gI4NMaULXIr4hv16LD+R/wAaU+I709Yrf/vk/wCNGganXo+7mnEmuQXxLfL0ht/++W/xpf8AhJ7/AP5423/fLf40rhY6wZNOxXJDxRqA/wCWNt/3y3+NL/wlOof88bb/AL5b/Gi47DvHPhiPX9BZ4owbuDLx/wC16rUPgPXo9X0EWkj/AOk2n7tg33io4BNP/wCEo1D/AJ423/fLf41zUNhFa+LG8QWckltcMxZ4oiBG+eoIIzg9etaRqJx5WfNYzLK9LMqeYYOKfN7tRXtePRrzj+KO91FZmjeOHgkdat26f6DDnrsAP5VzJ8R3rNkw2/8A3y3+NA8SXyw+WsduOMZ2nP8AOk6l0kfRcrvc89+KGsXHiXxda+C9I/eeVIPNI6eYR39lGfxr1PwvoNr4d8N22mWy4Ea5Zu7MepPvXCeHtEs/DmuXOrwGS8vLjJaW7IYgk5JG0Dqa6z/hJr7/AJ423/fLf40uZHzOR5PWpYitmOOt7ao7K2vLBbJP8WdYo706uS/4SjUP+eNt/wB8t/jR/wAJRqH/ADxtv++W/wAam59RY64ClrkP+Ep1D/njbf8AfLf40v8AwlOof88bb/vlv8aVyjrqDXI/8JTqH/PG2/75b/Gj/hKdQ/5423/fLf40gOtBpa5H/hKdQ/5423/fLf40f8JTqH/PG2/75b/GmB1BOZetct4o/wCQtH/1yH8zTR4lvw27yrc/VT/jVC/v5tRuFmnWNWC7cICBjOe596GIq05e9Npy96Qz/9k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</si>
</sst>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Verdana"/>
      <family val="2"/>
    </font>
    <font>
      <u/>
      <sz val="8"/>
      <color theme="1"/>
      <name val="Verdana"/>
      <family val="2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sz val="8"/>
      <color rgb="FF000000"/>
      <name val="Verdana"/>
      <family val="2"/>
    </font>
    <font>
      <b/>
      <sz val="8"/>
      <name val="Verdana"/>
      <family val="2"/>
    </font>
    <font>
      <sz val="8"/>
      <name val="Verdana"/>
      <family val="2"/>
    </font>
    <font>
      <u/>
      <sz val="8"/>
      <name val="Verdana"/>
      <family val="2"/>
    </font>
    <font>
      <u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5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theme="4" tint="0.79998168889431442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5" fillId="0" borderId="0"/>
    <xf numFmtId="0" fontId="6" fillId="0" borderId="0"/>
  </cellStyleXfs>
  <cellXfs count="41">
    <xf numFmtId="0" fontId="0" fillId="0" borderId="0" xfId="0"/>
    <xf numFmtId="0" fontId="1" fillId="0" borderId="1" xfId="0" applyFont="1" applyBorder="1"/>
    <xf numFmtId="0" fontId="1" fillId="0" borderId="0" xfId="0" applyFont="1"/>
    <xf numFmtId="0" fontId="3" fillId="0" borderId="1" xfId="0" applyFont="1" applyBorder="1" applyAlignment="1">
      <alignment wrapText="1"/>
    </xf>
    <xf numFmtId="0" fontId="3" fillId="2" borderId="1" xfId="0" applyFont="1" applyFill="1" applyBorder="1"/>
    <xf numFmtId="0" fontId="4" fillId="0" borderId="1" xfId="1" applyFont="1" applyFill="1" applyBorder="1" applyAlignment="1">
      <alignment vertical="top" wrapText="1"/>
    </xf>
    <xf numFmtId="0" fontId="4" fillId="0" borderId="1" xfId="1" applyFont="1" applyFill="1" applyBorder="1" applyAlignment="1">
      <alignment wrapText="1"/>
    </xf>
    <xf numFmtId="0" fontId="2" fillId="3" borderId="1" xfId="1" applyFill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wrapText="1"/>
    </xf>
    <xf numFmtId="0" fontId="3" fillId="0" borderId="1" xfId="0" applyFont="1" applyBorder="1" applyAlignment="1">
      <alignment vertical="top" wrapText="1"/>
    </xf>
    <xf numFmtId="0" fontId="3" fillId="0" borderId="1" xfId="2" applyFont="1" applyBorder="1" applyAlignment="1">
      <alignment horizontal="left" vertical="top"/>
    </xf>
    <xf numFmtId="0" fontId="7" fillId="0" borderId="1" xfId="3" applyFont="1" applyBorder="1" applyAlignment="1">
      <alignment horizontal="left"/>
    </xf>
    <xf numFmtId="0" fontId="7" fillId="4" borderId="1" xfId="3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0" fontId="3" fillId="0" borderId="1" xfId="2" applyFont="1" applyBorder="1" applyAlignment="1">
      <alignment horizontal="left"/>
    </xf>
    <xf numFmtId="0" fontId="3" fillId="0" borderId="1" xfId="0" applyFont="1" applyBorder="1"/>
    <xf numFmtId="0" fontId="3" fillId="5" borderId="1" xfId="0" applyFont="1" applyFill="1" applyBorder="1" applyAlignment="1">
      <alignment horizontal="left" vertical="top"/>
    </xf>
    <xf numFmtId="0" fontId="7" fillId="4" borderId="1" xfId="0" applyFont="1" applyFill="1" applyBorder="1" applyAlignment="1">
      <alignment horizontal="left" vertical="top"/>
    </xf>
    <xf numFmtId="0" fontId="3" fillId="5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3" borderId="1" xfId="1" applyFont="1" applyFill="1" applyBorder="1" applyAlignment="1">
      <alignment vertical="top" wrapText="1"/>
    </xf>
    <xf numFmtId="0" fontId="8" fillId="0" borderId="1" xfId="0" applyFont="1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0" fontId="9" fillId="0" borderId="1" xfId="0" applyFont="1" applyFill="1" applyBorder="1"/>
    <xf numFmtId="0" fontId="10" fillId="0" borderId="1" xfId="1" applyFont="1" applyFill="1" applyBorder="1" applyAlignment="1">
      <alignment vertical="top" wrapText="1"/>
    </xf>
    <xf numFmtId="0" fontId="10" fillId="0" borderId="1" xfId="1" applyFont="1" applyFill="1" applyBorder="1" applyAlignment="1">
      <alignment wrapText="1"/>
    </xf>
    <xf numFmtId="0" fontId="11" fillId="0" borderId="1" xfId="1" applyFont="1" applyFill="1" applyBorder="1" applyAlignment="1">
      <alignment vertical="top" wrapText="1"/>
    </xf>
    <xf numFmtId="0" fontId="9" fillId="0" borderId="1" xfId="0" applyFont="1" applyFill="1" applyBorder="1" applyAlignment="1">
      <alignment horizontal="left" vertical="top" wrapText="1"/>
    </xf>
    <xf numFmtId="0" fontId="9" fillId="0" borderId="1" xfId="0" applyFont="1" applyFill="1" applyBorder="1" applyAlignment="1">
      <alignment horizontal="left" vertical="top"/>
    </xf>
    <xf numFmtId="0" fontId="9" fillId="0" borderId="0" xfId="0" applyFont="1" applyFill="1" applyAlignment="1">
      <alignment horizontal="left" vertical="top"/>
    </xf>
    <xf numFmtId="0" fontId="12" fillId="0" borderId="0" xfId="0" applyFont="1" applyFill="1"/>
    <xf numFmtId="0" fontId="9" fillId="0" borderId="0" xfId="0" applyFont="1" applyFill="1"/>
    <xf numFmtId="0" fontId="13" fillId="0" borderId="0" xfId="0" applyFont="1" applyAlignment="1">
      <alignment wrapText="1"/>
    </xf>
    <xf numFmtId="0" fontId="14" fillId="0" borderId="0" xfId="0" applyFont="1" applyAlignment="1">
      <alignment wrapText="1"/>
    </xf>
  </cellXfs>
  <cellStyles count="4">
    <cellStyle name="Hyperlink" xfId="1" builtinId="8"/>
    <cellStyle name="Normal" xfId="0" builtinId="0"/>
    <cellStyle name="Normal 10" xfId="2" xr:uid="{51C118FD-7AED-4A56-9DEE-CEB48F990799}"/>
    <cellStyle name="Normal 44" xfId="3" xr:uid="{C1FDB90C-724B-40D6-9C6F-045830A57BA3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308430</xdr:colOff>
      <xdr:row>1</xdr:row>
      <xdr:rowOff>171854</xdr:rowOff>
    </xdr:from>
    <xdr:to>
      <xdr:col>9</xdr:col>
      <xdr:colOff>1492977</xdr:colOff>
      <xdr:row>1</xdr:row>
      <xdr:rowOff>1188357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CF0FAD-2C02-4B6E-ACF5-A437D9432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96967" y="438502829"/>
          <a:ext cx="1184547" cy="1016503"/>
        </a:xfrm>
        <a:prstGeom prst="rect">
          <a:avLst/>
        </a:prstGeom>
      </xdr:spPr>
    </xdr:pic>
    <xdr:clientData/>
  </xdr:twoCellAnchor>
  <xdr:twoCellAnchor>
    <xdr:from>
      <xdr:col>9</xdr:col>
      <xdr:colOff>422323</xdr:colOff>
      <xdr:row>2</xdr:row>
      <xdr:rowOff>45355</xdr:rowOff>
    </xdr:from>
    <xdr:to>
      <xdr:col>9</xdr:col>
      <xdr:colOff>1271813</xdr:colOff>
      <xdr:row>2</xdr:row>
      <xdr:rowOff>1137556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F5FBA1-0C61-4F0C-BBA2-4EFA17AEB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210860" y="344764630"/>
          <a:ext cx="849490" cy="1096963"/>
        </a:xfrm>
        <a:prstGeom prst="rect">
          <a:avLst/>
        </a:prstGeom>
      </xdr:spPr>
    </xdr:pic>
    <xdr:clientData/>
  </xdr:twoCellAnchor>
  <xdr:twoCellAnchor>
    <xdr:from>
      <xdr:col>9</xdr:col>
      <xdr:colOff>388171</xdr:colOff>
      <xdr:row>6</xdr:row>
      <xdr:rowOff>190499</xdr:rowOff>
    </xdr:from>
    <xdr:to>
      <xdr:col>9</xdr:col>
      <xdr:colOff>1404711</xdr:colOff>
      <xdr:row>6</xdr:row>
      <xdr:rowOff>1266370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719CE31-73BB-4552-ABA2-234F50085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71946" y="526932524"/>
          <a:ext cx="1021302" cy="1075871"/>
        </a:xfrm>
        <a:prstGeom prst="rect">
          <a:avLst/>
        </a:prstGeom>
      </xdr:spPr>
    </xdr:pic>
    <xdr:clientData/>
  </xdr:twoCellAnchor>
  <xdr:twoCellAnchor>
    <xdr:from>
      <xdr:col>9</xdr:col>
      <xdr:colOff>234607</xdr:colOff>
      <xdr:row>7</xdr:row>
      <xdr:rowOff>108858</xdr:rowOff>
    </xdr:from>
    <xdr:to>
      <xdr:col>9</xdr:col>
      <xdr:colOff>1206501</xdr:colOff>
      <xdr:row>7</xdr:row>
      <xdr:rowOff>1052188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7DEE473-DFBD-4167-886A-983A3AF32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23144" y="334431595"/>
          <a:ext cx="971894" cy="943330"/>
        </a:xfrm>
        <a:prstGeom prst="rect">
          <a:avLst/>
        </a:prstGeom>
      </xdr:spPr>
    </xdr:pic>
    <xdr:clientData/>
  </xdr:twoCellAnchor>
  <xdr:twoCellAnchor>
    <xdr:from>
      <xdr:col>9</xdr:col>
      <xdr:colOff>504132</xdr:colOff>
      <xdr:row>8</xdr:row>
      <xdr:rowOff>81641</xdr:rowOff>
    </xdr:from>
    <xdr:to>
      <xdr:col>9</xdr:col>
      <xdr:colOff>1239677</xdr:colOff>
      <xdr:row>8</xdr:row>
      <xdr:rowOff>1043214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E4EE93-5BA9-4281-B429-49CC6A32A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287907" y="516427128"/>
          <a:ext cx="735545" cy="961573"/>
        </a:xfrm>
        <a:prstGeom prst="rect">
          <a:avLst/>
        </a:prstGeom>
      </xdr:spPr>
    </xdr:pic>
    <xdr:clientData/>
  </xdr:twoCellAnchor>
  <xdr:twoCellAnchor>
    <xdr:from>
      <xdr:col>9</xdr:col>
      <xdr:colOff>340179</xdr:colOff>
      <xdr:row>9</xdr:row>
      <xdr:rowOff>235855</xdr:rowOff>
    </xdr:from>
    <xdr:to>
      <xdr:col>9</xdr:col>
      <xdr:colOff>1164318</xdr:colOff>
      <xdr:row>9</xdr:row>
      <xdr:rowOff>1024162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44EFCFA-9CBF-4BAF-9153-E68C24D7B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28716" y="122727355"/>
          <a:ext cx="819377" cy="793069"/>
        </a:xfrm>
        <a:prstGeom prst="rect">
          <a:avLst/>
        </a:prstGeom>
      </xdr:spPr>
    </xdr:pic>
    <xdr:clientData/>
  </xdr:twoCellAnchor>
  <xdr:twoCellAnchor>
    <xdr:from>
      <xdr:col>9</xdr:col>
      <xdr:colOff>370545</xdr:colOff>
      <xdr:row>11</xdr:row>
      <xdr:rowOff>117927</xdr:rowOff>
    </xdr:from>
    <xdr:to>
      <xdr:col>9</xdr:col>
      <xdr:colOff>1395186</xdr:colOff>
      <xdr:row>11</xdr:row>
      <xdr:rowOff>1152420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1F28393-65A0-4308-B1A5-4F8AC6F91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54320" y="558068614"/>
          <a:ext cx="1029403" cy="1029731"/>
        </a:xfrm>
        <a:prstGeom prst="rect">
          <a:avLst/>
        </a:prstGeom>
      </xdr:spPr>
    </xdr:pic>
    <xdr:clientData/>
  </xdr:twoCellAnchor>
  <xdr:twoCellAnchor>
    <xdr:from>
      <xdr:col>9</xdr:col>
      <xdr:colOff>409419</xdr:colOff>
      <xdr:row>14</xdr:row>
      <xdr:rowOff>136071</xdr:rowOff>
    </xdr:from>
    <xdr:to>
      <xdr:col>9</xdr:col>
      <xdr:colOff>1259404</xdr:colOff>
      <xdr:row>14</xdr:row>
      <xdr:rowOff>1215571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A31DCDF-1765-42C8-917C-1F3D3245A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93194" y="521682208"/>
          <a:ext cx="849985" cy="1079500"/>
        </a:xfrm>
        <a:prstGeom prst="rect">
          <a:avLst/>
        </a:prstGeom>
      </xdr:spPr>
    </xdr:pic>
    <xdr:clientData/>
  </xdr:twoCellAnchor>
  <xdr:twoCellAnchor>
    <xdr:from>
      <xdr:col>9</xdr:col>
      <xdr:colOff>394596</xdr:colOff>
      <xdr:row>15</xdr:row>
      <xdr:rowOff>63499</xdr:rowOff>
    </xdr:from>
    <xdr:to>
      <xdr:col>9</xdr:col>
      <xdr:colOff>1316035</xdr:colOff>
      <xdr:row>15</xdr:row>
      <xdr:rowOff>941612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98330EB-E188-405B-A725-59A3B20C8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83133" y="547612886"/>
          <a:ext cx="916677" cy="873351"/>
        </a:xfrm>
        <a:prstGeom prst="rect">
          <a:avLst/>
        </a:prstGeom>
      </xdr:spPr>
    </xdr:pic>
    <xdr:clientData/>
  </xdr:twoCellAnchor>
  <xdr:twoCellAnchor>
    <xdr:from>
      <xdr:col>9</xdr:col>
      <xdr:colOff>450450</xdr:colOff>
      <xdr:row>26</xdr:row>
      <xdr:rowOff>108858</xdr:rowOff>
    </xdr:from>
    <xdr:to>
      <xdr:col>9</xdr:col>
      <xdr:colOff>1069274</xdr:colOff>
      <xdr:row>26</xdr:row>
      <xdr:rowOff>1179286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7B5A27E-3CC3-4AE4-A099-758A700C3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238987" y="433243945"/>
          <a:ext cx="618824" cy="1065666"/>
        </a:xfrm>
        <a:prstGeom prst="rect">
          <a:avLst/>
        </a:prstGeom>
      </xdr:spPr>
    </xdr:pic>
    <xdr:clientData/>
  </xdr:twoCellAnchor>
  <xdr:twoCellAnchor>
    <xdr:from>
      <xdr:col>9</xdr:col>
      <xdr:colOff>463370</xdr:colOff>
      <xdr:row>29</xdr:row>
      <xdr:rowOff>90715</xdr:rowOff>
    </xdr:from>
    <xdr:to>
      <xdr:col>9</xdr:col>
      <xdr:colOff>1485898</xdr:colOff>
      <xdr:row>29</xdr:row>
      <xdr:rowOff>1223070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6B408A4-F79B-45D8-AFB5-5EABBD400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251907" y="469630352"/>
          <a:ext cx="1017766" cy="1132355"/>
        </a:xfrm>
        <a:prstGeom prst="rect">
          <a:avLst/>
        </a:prstGeom>
      </xdr:spPr>
    </xdr:pic>
    <xdr:clientData/>
  </xdr:twoCellAnchor>
  <xdr:twoCellAnchor>
    <xdr:from>
      <xdr:col>9</xdr:col>
      <xdr:colOff>479898</xdr:colOff>
      <xdr:row>30</xdr:row>
      <xdr:rowOff>154213</xdr:rowOff>
    </xdr:from>
    <xdr:to>
      <xdr:col>9</xdr:col>
      <xdr:colOff>1618957</xdr:colOff>
      <xdr:row>30</xdr:row>
      <xdr:rowOff>1260928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0ED8A3B-2AFB-4F9D-97A2-5AA6D73F9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268435" y="474889738"/>
          <a:ext cx="1134297" cy="1111477"/>
        </a:xfrm>
        <a:prstGeom prst="rect">
          <a:avLst/>
        </a:prstGeom>
      </xdr:spPr>
    </xdr:pic>
    <xdr:clientData/>
  </xdr:twoCellAnchor>
  <xdr:twoCellAnchor>
    <xdr:from>
      <xdr:col>9</xdr:col>
      <xdr:colOff>555948</xdr:colOff>
      <xdr:row>31</xdr:row>
      <xdr:rowOff>63499</xdr:rowOff>
    </xdr:from>
    <xdr:to>
      <xdr:col>9</xdr:col>
      <xdr:colOff>1497204</xdr:colOff>
      <xdr:row>31</xdr:row>
      <xdr:rowOff>1006929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400A129-71BC-4B76-A056-4A7F72111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344485" y="454001186"/>
          <a:ext cx="936494" cy="943430"/>
        </a:xfrm>
        <a:prstGeom prst="rect">
          <a:avLst/>
        </a:prstGeom>
      </xdr:spPr>
    </xdr:pic>
    <xdr:clientData/>
  </xdr:twoCellAnchor>
  <xdr:twoCellAnchor>
    <xdr:from>
      <xdr:col>9</xdr:col>
      <xdr:colOff>322198</xdr:colOff>
      <xdr:row>32</xdr:row>
      <xdr:rowOff>126999</xdr:rowOff>
    </xdr:from>
    <xdr:to>
      <xdr:col>9</xdr:col>
      <xdr:colOff>1403803</xdr:colOff>
      <xdr:row>32</xdr:row>
      <xdr:rowOff>1228270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135F19A-9355-44F8-B5A6-78878352E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05973" y="412459486"/>
          <a:ext cx="1086367" cy="1096509"/>
        </a:xfrm>
        <a:prstGeom prst="rect">
          <a:avLst/>
        </a:prstGeom>
      </xdr:spPr>
    </xdr:pic>
    <xdr:clientData/>
  </xdr:twoCellAnchor>
  <xdr:twoCellAnchor>
    <xdr:from>
      <xdr:col>9</xdr:col>
      <xdr:colOff>569969</xdr:colOff>
      <xdr:row>33</xdr:row>
      <xdr:rowOff>54430</xdr:rowOff>
    </xdr:from>
    <xdr:to>
      <xdr:col>9</xdr:col>
      <xdr:colOff>1403689</xdr:colOff>
      <xdr:row>33</xdr:row>
      <xdr:rowOff>825500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D25FBC5-37BC-43A3-ABB3-3939A76ED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353744" y="422788217"/>
          <a:ext cx="838482" cy="771070"/>
        </a:xfrm>
        <a:prstGeom prst="rect">
          <a:avLst/>
        </a:prstGeom>
      </xdr:spPr>
    </xdr:pic>
    <xdr:clientData/>
  </xdr:twoCellAnchor>
  <xdr:twoCellAnchor>
    <xdr:from>
      <xdr:col>9</xdr:col>
      <xdr:colOff>276678</xdr:colOff>
      <xdr:row>35</xdr:row>
      <xdr:rowOff>99786</xdr:rowOff>
    </xdr:from>
    <xdr:to>
      <xdr:col>9</xdr:col>
      <xdr:colOff>1030512</xdr:colOff>
      <xdr:row>35</xdr:row>
      <xdr:rowOff>1104898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2D9024A-CDEE-4AAE-B7F7-6319427AE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453" y="370827073"/>
          <a:ext cx="753834" cy="1000350"/>
        </a:xfrm>
        <a:prstGeom prst="rect">
          <a:avLst/>
        </a:prstGeom>
      </xdr:spPr>
    </xdr:pic>
    <xdr:clientData/>
  </xdr:twoCellAnchor>
  <xdr:twoCellAnchor>
    <xdr:from>
      <xdr:col>9</xdr:col>
      <xdr:colOff>546894</xdr:colOff>
      <xdr:row>36</xdr:row>
      <xdr:rowOff>145146</xdr:rowOff>
    </xdr:from>
    <xdr:to>
      <xdr:col>9</xdr:col>
      <xdr:colOff>1219199</xdr:colOff>
      <xdr:row>36</xdr:row>
      <xdr:rowOff>1014643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075E350-8FA7-45CF-B2F8-3A8CE9BAF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335431" y="500883921"/>
          <a:ext cx="667543" cy="874259"/>
        </a:xfrm>
        <a:prstGeom prst="rect">
          <a:avLst/>
        </a:prstGeom>
      </xdr:spPr>
    </xdr:pic>
    <xdr:clientData/>
  </xdr:twoCellAnchor>
  <xdr:twoCellAnchor>
    <xdr:from>
      <xdr:col>9</xdr:col>
      <xdr:colOff>366485</xdr:colOff>
      <xdr:row>37</xdr:row>
      <xdr:rowOff>117929</xdr:rowOff>
    </xdr:from>
    <xdr:to>
      <xdr:col>9</xdr:col>
      <xdr:colOff>1259114</xdr:colOff>
      <xdr:row>37</xdr:row>
      <xdr:rowOff>1233715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860A96D-15C8-4989-8D2A-FCD060EA1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55022" y="391647816"/>
          <a:ext cx="887867" cy="1115786"/>
        </a:xfrm>
        <a:prstGeom prst="rect">
          <a:avLst/>
        </a:prstGeom>
      </xdr:spPr>
    </xdr:pic>
    <xdr:clientData/>
  </xdr:twoCellAnchor>
  <xdr:twoCellAnchor>
    <xdr:from>
      <xdr:col>9</xdr:col>
      <xdr:colOff>249896</xdr:colOff>
      <xdr:row>40</xdr:row>
      <xdr:rowOff>90715</xdr:rowOff>
    </xdr:from>
    <xdr:to>
      <xdr:col>9</xdr:col>
      <xdr:colOff>890778</xdr:colOff>
      <xdr:row>40</xdr:row>
      <xdr:rowOff>1052286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720594C-0F7D-4D76-BED5-9235E2D1C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33671" y="303209552"/>
          <a:ext cx="645644" cy="961571"/>
        </a:xfrm>
        <a:prstGeom prst="rect">
          <a:avLst/>
        </a:prstGeom>
      </xdr:spPr>
    </xdr:pic>
    <xdr:clientData/>
  </xdr:twoCellAnchor>
  <xdr:twoCellAnchor>
    <xdr:from>
      <xdr:col>9</xdr:col>
      <xdr:colOff>390283</xdr:colOff>
      <xdr:row>44</xdr:row>
      <xdr:rowOff>108857</xdr:rowOff>
    </xdr:from>
    <xdr:to>
      <xdr:col>9</xdr:col>
      <xdr:colOff>1385949</xdr:colOff>
      <xdr:row>44</xdr:row>
      <xdr:rowOff>1032329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5A23287-DC01-4BB3-A9EA-DD0B3B727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74058" y="428043294"/>
          <a:ext cx="1000428" cy="923472"/>
        </a:xfrm>
        <a:prstGeom prst="rect">
          <a:avLst/>
        </a:prstGeom>
      </xdr:spPr>
    </xdr:pic>
    <xdr:clientData/>
  </xdr:twoCellAnchor>
  <xdr:twoCellAnchor>
    <xdr:from>
      <xdr:col>9</xdr:col>
      <xdr:colOff>436388</xdr:colOff>
      <xdr:row>46</xdr:row>
      <xdr:rowOff>36286</xdr:rowOff>
    </xdr:from>
    <xdr:to>
      <xdr:col>9</xdr:col>
      <xdr:colOff>1304047</xdr:colOff>
      <xdr:row>46</xdr:row>
      <xdr:rowOff>898071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5FF1C41-0DE2-4BB7-9B7E-85DAC68E3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220163" y="537179611"/>
          <a:ext cx="867659" cy="866547"/>
        </a:xfrm>
        <a:prstGeom prst="rect">
          <a:avLst/>
        </a:prstGeom>
      </xdr:spPr>
    </xdr:pic>
    <xdr:clientData/>
  </xdr:twoCellAnchor>
  <xdr:twoCellAnchor>
    <xdr:from>
      <xdr:col>9</xdr:col>
      <xdr:colOff>402550</xdr:colOff>
      <xdr:row>47</xdr:row>
      <xdr:rowOff>145143</xdr:rowOff>
    </xdr:from>
    <xdr:to>
      <xdr:col>9</xdr:col>
      <xdr:colOff>978383</xdr:colOff>
      <xdr:row>47</xdr:row>
      <xdr:rowOff>1124858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53AB37A-357C-4E0A-B575-C84D5EA8D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91087" y="329262468"/>
          <a:ext cx="575833" cy="979715"/>
        </a:xfrm>
        <a:prstGeom prst="rect">
          <a:avLst/>
        </a:prstGeom>
      </xdr:spPr>
    </xdr:pic>
    <xdr:clientData/>
  </xdr:twoCellAnchor>
  <xdr:twoCellAnchor>
    <xdr:from>
      <xdr:col>9</xdr:col>
      <xdr:colOff>390071</xdr:colOff>
      <xdr:row>48</xdr:row>
      <xdr:rowOff>108857</xdr:rowOff>
    </xdr:from>
    <xdr:to>
      <xdr:col>9</xdr:col>
      <xdr:colOff>1052286</xdr:colOff>
      <xdr:row>48</xdr:row>
      <xdr:rowOff>1112602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C7FB75FB-D92F-4B8B-A44A-B0861B25F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73846" y="376036794"/>
          <a:ext cx="666977" cy="998983"/>
        </a:xfrm>
        <a:prstGeom prst="rect">
          <a:avLst/>
        </a:prstGeom>
      </xdr:spPr>
    </xdr:pic>
    <xdr:clientData/>
  </xdr:twoCellAnchor>
  <xdr:twoCellAnchor>
    <xdr:from>
      <xdr:col>9</xdr:col>
      <xdr:colOff>522529</xdr:colOff>
      <xdr:row>59</xdr:row>
      <xdr:rowOff>90714</xdr:rowOff>
    </xdr:from>
    <xdr:to>
      <xdr:col>9</xdr:col>
      <xdr:colOff>1013541</xdr:colOff>
      <xdr:row>59</xdr:row>
      <xdr:rowOff>932541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ABB4057E-6BE7-496B-8F7D-5F743762F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306304" y="542439451"/>
          <a:ext cx="495774" cy="8370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u.yi@lafarge.com" TargetMode="External"/><Relationship Id="rId2" Type="http://schemas.openxmlformats.org/officeDocument/2006/relationships/hyperlink" Target="mailto:cheng.zheng@lafarge.com" TargetMode="External"/><Relationship Id="rId1" Type="http://schemas.openxmlformats.org/officeDocument/2006/relationships/hyperlink" Target="mailto:jiang.yunfu@lafarge.com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mailto:hufeng@huax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60F4F-89FA-45B6-BADC-21F682FD1F3B}">
  <dimension ref="A1:O62"/>
  <sheetViews>
    <sheetView tabSelected="1" topLeftCell="C62" workbookViewId="0">
      <selection activeCell="C62" sqref="C62"/>
    </sheetView>
  </sheetViews>
  <sheetFormatPr defaultRowHeight="14.25" x14ac:dyDescent="0.45"/>
  <cols>
    <col min="1" max="1" width="30.73046875" bestFit="1" customWidth="1"/>
    <col min="2" max="2" width="30.33203125" bestFit="1" customWidth="1"/>
    <col min="3" max="3" width="40.59765625" bestFit="1" customWidth="1"/>
    <col min="4" max="4" width="58.06640625" bestFit="1" customWidth="1"/>
    <col min="7" max="7" width="19.3984375" bestFit="1" customWidth="1"/>
    <col min="8" max="8" width="20.06640625" bestFit="1" customWidth="1"/>
    <col min="9" max="9" width="7.265625" bestFit="1" customWidth="1"/>
    <col min="10" max="10" width="255.59765625" bestFit="1" customWidth="1"/>
    <col min="12" max="12" width="50.265625" bestFit="1" customWidth="1"/>
    <col min="15" max="15" width="32.3984375" style="38" bestFit="1" customWidth="1"/>
  </cols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209</v>
      </c>
      <c r="H1" s="1" t="s">
        <v>228</v>
      </c>
      <c r="I1" s="1"/>
      <c r="J1" s="2" t="s">
        <v>6</v>
      </c>
      <c r="K1" s="1"/>
      <c r="L1" s="1"/>
      <c r="O1" s="28"/>
    </row>
    <row r="2" spans="1:15" ht="409.6" x14ac:dyDescent="0.45">
      <c r="A2" s="3" t="s">
        <v>7</v>
      </c>
      <c r="B2" s="3" t="s">
        <v>65</v>
      </c>
      <c r="C2" s="3" t="s">
        <v>124</v>
      </c>
      <c r="D2" s="3" t="s">
        <v>183</v>
      </c>
      <c r="E2" s="3" t="s">
        <v>198</v>
      </c>
      <c r="F2" s="3" t="s">
        <v>200</v>
      </c>
      <c r="G2" s="3" t="s">
        <v>210</v>
      </c>
      <c r="H2" s="3" t="s">
        <v>229</v>
      </c>
      <c r="I2" s="3"/>
      <c r="J2" s="39" t="s">
        <v>245</v>
      </c>
      <c r="O2" s="29"/>
    </row>
    <row r="3" spans="1:15" ht="409.6" x14ac:dyDescent="0.45">
      <c r="A3" s="3" t="s">
        <v>8</v>
      </c>
      <c r="B3" s="3" t="s">
        <v>66</v>
      </c>
      <c r="C3" s="3" t="s">
        <v>125</v>
      </c>
      <c r="D3" s="3" t="s">
        <v>184</v>
      </c>
      <c r="E3" s="3" t="s">
        <v>198</v>
      </c>
      <c r="F3" s="3" t="s">
        <v>200</v>
      </c>
      <c r="G3" s="3" t="s">
        <v>210</v>
      </c>
      <c r="H3" s="3" t="s">
        <v>229</v>
      </c>
      <c r="I3" s="3" t="s">
        <v>244</v>
      </c>
      <c r="J3" s="39" t="s">
        <v>246</v>
      </c>
      <c r="O3" s="29"/>
    </row>
    <row r="4" spans="1:15" ht="142.15" x14ac:dyDescent="0.45">
      <c r="A4" s="3" t="s">
        <v>9</v>
      </c>
      <c r="B4" s="3" t="s">
        <v>67</v>
      </c>
      <c r="C4" s="3" t="s">
        <v>126</v>
      </c>
      <c r="D4" s="3" t="s">
        <v>185</v>
      </c>
      <c r="E4" s="3" t="s">
        <v>198</v>
      </c>
      <c r="F4" s="3" t="s">
        <v>200</v>
      </c>
      <c r="G4" s="3" t="s">
        <v>210</v>
      </c>
      <c r="H4" s="3" t="s">
        <v>229</v>
      </c>
      <c r="I4" s="3"/>
      <c r="J4" s="40" t="s">
        <v>247</v>
      </c>
      <c r="O4" s="29"/>
    </row>
    <row r="5" spans="1:15" ht="249.75" x14ac:dyDescent="0.45">
      <c r="A5" s="3" t="s">
        <v>10</v>
      </c>
      <c r="B5" s="3" t="s">
        <v>68</v>
      </c>
      <c r="C5" s="3" t="s">
        <v>127</v>
      </c>
      <c r="D5" s="3" t="s">
        <v>183</v>
      </c>
      <c r="E5" s="3" t="s">
        <v>198</v>
      </c>
      <c r="F5" s="3" t="s">
        <v>200</v>
      </c>
      <c r="G5" s="3" t="s">
        <v>210</v>
      </c>
      <c r="H5" s="3" t="s">
        <v>229</v>
      </c>
      <c r="I5" s="3"/>
      <c r="J5" s="39" t="s">
        <v>248</v>
      </c>
      <c r="O5" s="29"/>
    </row>
    <row r="6" spans="1:15" ht="409.6" x14ac:dyDescent="0.45">
      <c r="A6" s="3" t="s">
        <v>11</v>
      </c>
      <c r="B6" s="3" t="s">
        <v>69</v>
      </c>
      <c r="C6" s="3" t="s">
        <v>128</v>
      </c>
      <c r="D6" s="3" t="s">
        <v>186</v>
      </c>
      <c r="E6" s="3" t="s">
        <v>198</v>
      </c>
      <c r="F6" s="3" t="s">
        <v>200</v>
      </c>
      <c r="G6" s="3" t="s">
        <v>211</v>
      </c>
      <c r="H6" s="3" t="s">
        <v>229</v>
      </c>
      <c r="I6" s="3" t="s">
        <v>244</v>
      </c>
      <c r="J6" s="39" t="s">
        <v>249</v>
      </c>
      <c r="O6" s="29"/>
    </row>
    <row r="7" spans="1:15" ht="409.6" x14ac:dyDescent="0.45">
      <c r="A7" s="3" t="s">
        <v>12</v>
      </c>
      <c r="B7" s="3" t="s">
        <v>70</v>
      </c>
      <c r="C7" s="3" t="s">
        <v>129</v>
      </c>
      <c r="D7" s="3" t="s">
        <v>187</v>
      </c>
      <c r="E7" s="3" t="s">
        <v>199</v>
      </c>
      <c r="F7" s="3" t="s">
        <v>200</v>
      </c>
      <c r="G7" s="3" t="s">
        <v>210</v>
      </c>
      <c r="H7" s="3" t="s">
        <v>229</v>
      </c>
      <c r="I7" s="3"/>
      <c r="J7" s="39" t="s">
        <v>250</v>
      </c>
      <c r="O7" s="29"/>
    </row>
    <row r="8" spans="1:15" ht="409.6" x14ac:dyDescent="0.45">
      <c r="A8" s="3" t="s">
        <v>13</v>
      </c>
      <c r="B8" s="3" t="s">
        <v>71</v>
      </c>
      <c r="C8" s="3" t="s">
        <v>130</v>
      </c>
      <c r="D8" s="3" t="s">
        <v>188</v>
      </c>
      <c r="E8" s="3" t="s">
        <v>198</v>
      </c>
      <c r="F8" s="3" t="s">
        <v>200</v>
      </c>
      <c r="G8" s="3" t="s">
        <v>210</v>
      </c>
      <c r="H8" s="3" t="s">
        <v>229</v>
      </c>
      <c r="I8" s="3"/>
      <c r="J8" s="39" t="s">
        <v>251</v>
      </c>
      <c r="O8" s="29"/>
    </row>
    <row r="9" spans="1:15" ht="409.6" x14ac:dyDescent="0.45">
      <c r="A9" s="3" t="s">
        <v>14</v>
      </c>
      <c r="B9" s="3" t="s">
        <v>72</v>
      </c>
      <c r="C9" s="3" t="s">
        <v>131</v>
      </c>
      <c r="D9" s="3" t="s">
        <v>189</v>
      </c>
      <c r="E9" s="3" t="s">
        <v>199</v>
      </c>
      <c r="F9" s="3" t="s">
        <v>200</v>
      </c>
      <c r="G9" s="3" t="s">
        <v>210</v>
      </c>
      <c r="H9" s="3" t="s">
        <v>229</v>
      </c>
      <c r="I9" s="3"/>
      <c r="J9" s="39" t="s">
        <v>252</v>
      </c>
      <c r="O9" s="29"/>
    </row>
    <row r="10" spans="1:15" ht="381" x14ac:dyDescent="0.45">
      <c r="A10" s="3" t="s">
        <v>15</v>
      </c>
      <c r="B10" s="3" t="s">
        <v>73</v>
      </c>
      <c r="C10" s="3" t="s">
        <v>132</v>
      </c>
      <c r="D10" s="3" t="s">
        <v>183</v>
      </c>
      <c r="E10" s="3" t="s">
        <v>198</v>
      </c>
      <c r="F10" s="3" t="s">
        <v>201</v>
      </c>
      <c r="G10" s="3" t="s">
        <v>210</v>
      </c>
      <c r="H10" s="3" t="s">
        <v>229</v>
      </c>
      <c r="I10" s="3"/>
      <c r="J10" s="39" t="s">
        <v>253</v>
      </c>
      <c r="O10" s="29"/>
    </row>
    <row r="11" spans="1:15" ht="409.6" x14ac:dyDescent="0.45">
      <c r="A11" s="3" t="s">
        <v>16</v>
      </c>
      <c r="B11" s="3" t="s">
        <v>74</v>
      </c>
      <c r="C11" s="3" t="s">
        <v>133</v>
      </c>
      <c r="D11" s="3" t="s">
        <v>190</v>
      </c>
      <c r="E11" s="3" t="s">
        <v>199</v>
      </c>
      <c r="F11" s="3" t="s">
        <v>200</v>
      </c>
      <c r="G11" s="3" t="s">
        <v>210</v>
      </c>
      <c r="H11" s="3" t="s">
        <v>229</v>
      </c>
      <c r="I11" s="3"/>
      <c r="J11" s="39" t="s">
        <v>254</v>
      </c>
      <c r="O11" s="29"/>
    </row>
    <row r="12" spans="1:15" ht="409.6" x14ac:dyDescent="0.45">
      <c r="A12" s="3" t="s">
        <v>17</v>
      </c>
      <c r="B12" s="3" t="s">
        <v>75</v>
      </c>
      <c r="C12" s="3" t="s">
        <v>134</v>
      </c>
      <c r="D12" s="3" t="s">
        <v>191</v>
      </c>
      <c r="E12" s="3" t="s">
        <v>199</v>
      </c>
      <c r="F12" s="3" t="s">
        <v>200</v>
      </c>
      <c r="G12" s="3" t="s">
        <v>210</v>
      </c>
      <c r="H12" s="3" t="s">
        <v>229</v>
      </c>
      <c r="I12" s="3"/>
      <c r="J12" s="39" t="s">
        <v>255</v>
      </c>
      <c r="O12" s="29"/>
    </row>
    <row r="13" spans="1:15" ht="409.6" x14ac:dyDescent="0.45">
      <c r="A13" s="3" t="s">
        <v>18</v>
      </c>
      <c r="B13" s="3" t="s">
        <v>76</v>
      </c>
      <c r="C13" s="3" t="s">
        <v>135</v>
      </c>
      <c r="D13" s="3" t="s">
        <v>192</v>
      </c>
      <c r="E13" s="3" t="s">
        <v>198</v>
      </c>
      <c r="F13" s="3" t="s">
        <v>200</v>
      </c>
      <c r="G13" s="3" t="s">
        <v>210</v>
      </c>
      <c r="H13" s="3" t="s">
        <v>230</v>
      </c>
      <c r="I13" s="3"/>
      <c r="J13" s="39" t="s">
        <v>256</v>
      </c>
      <c r="O13" s="29"/>
    </row>
    <row r="14" spans="1:15" ht="409.6" x14ac:dyDescent="0.45">
      <c r="A14" s="3" t="s">
        <v>19</v>
      </c>
      <c r="B14" s="3" t="s">
        <v>77</v>
      </c>
      <c r="C14" s="3" t="s">
        <v>136</v>
      </c>
      <c r="D14" s="3" t="s">
        <v>193</v>
      </c>
      <c r="E14" s="3" t="s">
        <v>198</v>
      </c>
      <c r="F14" s="3" t="s">
        <v>200</v>
      </c>
      <c r="G14" s="3" t="s">
        <v>210</v>
      </c>
      <c r="H14" s="3" t="s">
        <v>229</v>
      </c>
      <c r="I14" s="3"/>
      <c r="J14" s="39" t="s">
        <v>257</v>
      </c>
      <c r="O14" s="29"/>
    </row>
    <row r="15" spans="1:15" ht="409.6" x14ac:dyDescent="0.45">
      <c r="A15" s="3" t="s">
        <v>20</v>
      </c>
      <c r="B15" s="3" t="s">
        <v>78</v>
      </c>
      <c r="C15" s="3" t="s">
        <v>137</v>
      </c>
      <c r="D15" s="3" t="s">
        <v>194</v>
      </c>
      <c r="E15" s="3" t="s">
        <v>198</v>
      </c>
      <c r="F15" s="3" t="s">
        <v>200</v>
      </c>
      <c r="G15" s="3" t="s">
        <v>194</v>
      </c>
      <c r="H15" s="3" t="s">
        <v>229</v>
      </c>
      <c r="I15" s="3"/>
      <c r="J15" s="39" t="s">
        <v>258</v>
      </c>
      <c r="O15" s="29"/>
    </row>
    <row r="16" spans="1:15" ht="409.6" x14ac:dyDescent="0.45">
      <c r="A16" s="3" t="s">
        <v>21</v>
      </c>
      <c r="B16" s="3" t="s">
        <v>79</v>
      </c>
      <c r="C16" s="3" t="s">
        <v>138</v>
      </c>
      <c r="D16" s="3" t="s">
        <v>195</v>
      </c>
      <c r="E16" s="3" t="s">
        <v>198</v>
      </c>
      <c r="F16" s="3" t="s">
        <v>200</v>
      </c>
      <c r="G16" s="3" t="s">
        <v>212</v>
      </c>
      <c r="H16" s="3" t="s">
        <v>231</v>
      </c>
      <c r="I16" s="3"/>
      <c r="J16" s="39" t="s">
        <v>259</v>
      </c>
      <c r="O16" s="29"/>
    </row>
    <row r="17" spans="1:15" x14ac:dyDescent="0.45">
      <c r="A17" s="3" t="s">
        <v>22</v>
      </c>
      <c r="B17" s="3" t="s">
        <v>80</v>
      </c>
      <c r="C17" s="3" t="s">
        <v>139</v>
      </c>
      <c r="D17" s="3" t="s">
        <v>185</v>
      </c>
      <c r="E17" s="3" t="s">
        <v>198</v>
      </c>
      <c r="F17" s="3" t="s">
        <v>200</v>
      </c>
      <c r="G17" s="3" t="s">
        <v>213</v>
      </c>
      <c r="H17" s="3" t="s">
        <v>185</v>
      </c>
      <c r="I17" s="3"/>
      <c r="O17" s="29"/>
    </row>
    <row r="18" spans="1:15" ht="21" x14ac:dyDescent="0.45">
      <c r="A18" s="3" t="s">
        <v>23</v>
      </c>
      <c r="B18" s="3" t="s">
        <v>81</v>
      </c>
      <c r="C18" s="3" t="s">
        <v>140</v>
      </c>
      <c r="D18" s="3" t="s">
        <v>185</v>
      </c>
      <c r="E18" s="3" t="s">
        <v>198</v>
      </c>
      <c r="F18" s="3" t="s">
        <v>200</v>
      </c>
      <c r="G18" s="3" t="s">
        <v>214</v>
      </c>
      <c r="H18" s="3" t="s">
        <v>185</v>
      </c>
      <c r="I18" s="3" t="s">
        <v>244</v>
      </c>
      <c r="O18" s="29"/>
    </row>
    <row r="19" spans="1:15" x14ac:dyDescent="0.45">
      <c r="A19" s="4"/>
      <c r="B19" s="14" t="s">
        <v>82</v>
      </c>
      <c r="C19" s="14" t="s">
        <v>141</v>
      </c>
      <c r="D19" s="4" t="s">
        <v>196</v>
      </c>
      <c r="E19" s="4" t="s">
        <v>199</v>
      </c>
      <c r="F19" s="4" t="s">
        <v>202</v>
      </c>
      <c r="G19" s="4" t="s">
        <v>196</v>
      </c>
      <c r="H19" s="14" t="s">
        <v>232</v>
      </c>
      <c r="I19" s="4"/>
      <c r="O19" s="30"/>
    </row>
    <row r="20" spans="1:15" x14ac:dyDescent="0.45">
      <c r="A20" s="5" t="s">
        <v>24</v>
      </c>
      <c r="B20" s="3" t="s">
        <v>83</v>
      </c>
      <c r="C20" s="3" t="s">
        <v>142</v>
      </c>
      <c r="D20" s="3" t="s">
        <v>197</v>
      </c>
      <c r="E20" s="3" t="s">
        <v>198</v>
      </c>
      <c r="F20" s="3" t="s">
        <v>200</v>
      </c>
      <c r="G20" s="3" t="s">
        <v>215</v>
      </c>
      <c r="H20" s="3" t="s">
        <v>197</v>
      </c>
      <c r="I20" s="5"/>
      <c r="O20" s="31"/>
    </row>
    <row r="21" spans="1:15" x14ac:dyDescent="0.45">
      <c r="A21" s="5" t="s">
        <v>25</v>
      </c>
      <c r="B21" s="3" t="s">
        <v>84</v>
      </c>
      <c r="C21" s="15" t="s">
        <v>143</v>
      </c>
      <c r="D21" s="15" t="s">
        <v>194</v>
      </c>
      <c r="E21" s="3" t="s">
        <v>198</v>
      </c>
      <c r="F21" s="3" t="s">
        <v>200</v>
      </c>
      <c r="G21" s="15" t="s">
        <v>194</v>
      </c>
      <c r="H21" s="3" t="s">
        <v>233</v>
      </c>
      <c r="I21" s="5"/>
      <c r="O21" s="31"/>
    </row>
    <row r="22" spans="1:15" ht="21" x14ac:dyDescent="0.45">
      <c r="A22" s="6" t="s">
        <v>26</v>
      </c>
      <c r="B22" s="3" t="s">
        <v>85</v>
      </c>
      <c r="C22" s="3" t="s">
        <v>144</v>
      </c>
      <c r="D22" s="3" t="s">
        <v>188</v>
      </c>
      <c r="E22" s="3" t="s">
        <v>198</v>
      </c>
      <c r="F22" s="3" t="s">
        <v>200</v>
      </c>
      <c r="G22" s="3" t="s">
        <v>216</v>
      </c>
      <c r="H22" s="3" t="s">
        <v>188</v>
      </c>
      <c r="I22" s="6"/>
      <c r="O22" s="32"/>
    </row>
    <row r="23" spans="1:15" x14ac:dyDescent="0.45">
      <c r="A23" s="3" t="s">
        <v>27</v>
      </c>
      <c r="B23" s="15" t="s">
        <v>86</v>
      </c>
      <c r="C23" s="15" t="s">
        <v>145</v>
      </c>
      <c r="D23" s="15" t="s">
        <v>195</v>
      </c>
      <c r="E23" s="3" t="s">
        <v>198</v>
      </c>
      <c r="F23" s="3" t="s">
        <v>200</v>
      </c>
      <c r="G23" s="3" t="s">
        <v>210</v>
      </c>
      <c r="H23" s="3" t="s">
        <v>233</v>
      </c>
      <c r="I23" s="3"/>
      <c r="O23" s="29"/>
    </row>
    <row r="24" spans="1:15" x14ac:dyDescent="0.45">
      <c r="A24" s="3" t="s">
        <v>28</v>
      </c>
      <c r="B24" s="15" t="s">
        <v>87</v>
      </c>
      <c r="C24" s="15" t="s">
        <v>146</v>
      </c>
      <c r="D24" s="15" t="s">
        <v>197</v>
      </c>
      <c r="E24" s="3" t="s">
        <v>198</v>
      </c>
      <c r="F24" s="3" t="s">
        <v>200</v>
      </c>
      <c r="G24" s="3" t="s">
        <v>215</v>
      </c>
      <c r="H24" s="3" t="s">
        <v>233</v>
      </c>
      <c r="I24" s="3"/>
      <c r="O24" s="29"/>
    </row>
    <row r="25" spans="1:15" x14ac:dyDescent="0.45">
      <c r="A25" s="7" t="s">
        <v>29</v>
      </c>
      <c r="B25" s="16" t="s">
        <v>88</v>
      </c>
      <c r="C25" s="16" t="s">
        <v>147</v>
      </c>
      <c r="D25" s="21" t="s">
        <v>185</v>
      </c>
      <c r="E25" s="22" t="s">
        <v>199</v>
      </c>
      <c r="F25" s="22" t="s">
        <v>200</v>
      </c>
      <c r="G25" s="21" t="s">
        <v>217</v>
      </c>
      <c r="H25" s="3" t="s">
        <v>233</v>
      </c>
      <c r="I25" s="27"/>
      <c r="O25" s="33"/>
    </row>
    <row r="26" spans="1:15" ht="381" x14ac:dyDescent="0.45">
      <c r="A26" s="3" t="s">
        <v>30</v>
      </c>
      <c r="B26" s="3" t="s">
        <v>89</v>
      </c>
      <c r="C26" s="3" t="s">
        <v>148</v>
      </c>
      <c r="D26" s="3" t="s">
        <v>197</v>
      </c>
      <c r="E26" s="3" t="s">
        <v>198</v>
      </c>
      <c r="F26" s="3" t="s">
        <v>201</v>
      </c>
      <c r="G26" s="3" t="s">
        <v>210</v>
      </c>
      <c r="H26" s="3" t="s">
        <v>234</v>
      </c>
      <c r="I26" s="3"/>
      <c r="J26" s="39" t="s">
        <v>260</v>
      </c>
      <c r="O26" s="29"/>
    </row>
    <row r="27" spans="1:15" ht="409.6" x14ac:dyDescent="0.45">
      <c r="A27" s="3" t="s">
        <v>31</v>
      </c>
      <c r="B27" s="3" t="s">
        <v>90</v>
      </c>
      <c r="C27" s="3" t="s">
        <v>149</v>
      </c>
      <c r="D27" s="3" t="s">
        <v>197</v>
      </c>
      <c r="E27" s="3" t="s">
        <v>198</v>
      </c>
      <c r="F27" s="3" t="s">
        <v>203</v>
      </c>
      <c r="G27" s="3" t="s">
        <v>210</v>
      </c>
      <c r="H27" s="3" t="s">
        <v>234</v>
      </c>
      <c r="I27" s="3"/>
      <c r="J27" s="39" t="s">
        <v>261</v>
      </c>
      <c r="O27" s="29"/>
    </row>
    <row r="28" spans="1:15" ht="21" x14ac:dyDescent="0.45">
      <c r="A28" s="3" t="s">
        <v>32</v>
      </c>
      <c r="B28" s="3" t="s">
        <v>91</v>
      </c>
      <c r="C28" s="3" t="s">
        <v>150</v>
      </c>
      <c r="D28" s="3" t="s">
        <v>197</v>
      </c>
      <c r="E28" s="3" t="s">
        <v>198</v>
      </c>
      <c r="F28" s="3" t="s">
        <v>204</v>
      </c>
      <c r="G28" s="3" t="s">
        <v>210</v>
      </c>
      <c r="H28" s="3" t="s">
        <v>234</v>
      </c>
      <c r="I28" s="3"/>
      <c r="O28" s="29"/>
    </row>
    <row r="29" spans="1:15" ht="21" x14ac:dyDescent="0.45">
      <c r="A29" s="3" t="s">
        <v>33</v>
      </c>
      <c r="B29" s="3" t="s">
        <v>92</v>
      </c>
      <c r="C29" s="3" t="s">
        <v>151</v>
      </c>
      <c r="D29" s="3" t="s">
        <v>197</v>
      </c>
      <c r="E29" s="3" t="s">
        <v>198</v>
      </c>
      <c r="F29" s="3" t="s">
        <v>205</v>
      </c>
      <c r="G29" s="3" t="s">
        <v>210</v>
      </c>
      <c r="H29" s="3" t="s">
        <v>234</v>
      </c>
      <c r="I29" s="3"/>
      <c r="O29" s="29"/>
    </row>
    <row r="30" spans="1:15" ht="409.6" x14ac:dyDescent="0.45">
      <c r="A30" s="3" t="s">
        <v>34</v>
      </c>
      <c r="B30" s="3" t="s">
        <v>93</v>
      </c>
      <c r="C30" s="3" t="s">
        <v>152</v>
      </c>
      <c r="D30" s="3" t="s">
        <v>186</v>
      </c>
      <c r="E30" s="3" t="s">
        <v>198</v>
      </c>
      <c r="F30" s="3" t="s">
        <v>200</v>
      </c>
      <c r="G30" s="3" t="s">
        <v>211</v>
      </c>
      <c r="H30" s="3" t="s">
        <v>235</v>
      </c>
      <c r="I30" s="3"/>
      <c r="J30" s="39" t="s">
        <v>262</v>
      </c>
      <c r="O30" s="29"/>
    </row>
    <row r="31" spans="1:15" ht="409.6" x14ac:dyDescent="0.45">
      <c r="A31" s="3" t="s">
        <v>35</v>
      </c>
      <c r="B31" s="3" t="s">
        <v>94</v>
      </c>
      <c r="C31" s="3" t="s">
        <v>153</v>
      </c>
      <c r="D31" s="3" t="s">
        <v>186</v>
      </c>
      <c r="E31" s="3" t="s">
        <v>199</v>
      </c>
      <c r="F31" s="3" t="s">
        <v>203</v>
      </c>
      <c r="G31" s="3" t="s">
        <v>218</v>
      </c>
      <c r="H31" s="3" t="s">
        <v>235</v>
      </c>
      <c r="I31" s="3"/>
      <c r="J31" s="39" t="s">
        <v>263</v>
      </c>
      <c r="O31" s="29"/>
    </row>
    <row r="32" spans="1:15" ht="409.6" x14ac:dyDescent="0.45">
      <c r="A32" s="3" t="s">
        <v>36</v>
      </c>
      <c r="B32" s="3" t="s">
        <v>95</v>
      </c>
      <c r="C32" s="3" t="s">
        <v>154</v>
      </c>
      <c r="D32" s="3" t="s">
        <v>186</v>
      </c>
      <c r="E32" s="3" t="s">
        <v>198</v>
      </c>
      <c r="F32" s="3" t="s">
        <v>205</v>
      </c>
      <c r="G32" s="3" t="s">
        <v>218</v>
      </c>
      <c r="H32" s="3" t="s">
        <v>235</v>
      </c>
      <c r="I32" s="3"/>
      <c r="J32" s="39" t="s">
        <v>264</v>
      </c>
      <c r="O32" s="29"/>
    </row>
    <row r="33" spans="1:15" ht="409.6" x14ac:dyDescent="0.45">
      <c r="A33" s="3" t="s">
        <v>37</v>
      </c>
      <c r="B33" s="3" t="s">
        <v>96</v>
      </c>
      <c r="C33" s="3" t="s">
        <v>155</v>
      </c>
      <c r="D33" s="3" t="s">
        <v>186</v>
      </c>
      <c r="E33" s="3" t="s">
        <v>198</v>
      </c>
      <c r="F33" s="3" t="s">
        <v>200</v>
      </c>
      <c r="G33" s="3" t="s">
        <v>211</v>
      </c>
      <c r="H33" s="3" t="s">
        <v>235</v>
      </c>
      <c r="I33" s="3" t="s">
        <v>244</v>
      </c>
      <c r="J33" s="39" t="s">
        <v>265</v>
      </c>
      <c r="O33" s="29"/>
    </row>
    <row r="34" spans="1:15" ht="409.6" x14ac:dyDescent="0.45">
      <c r="A34" s="3" t="s">
        <v>38</v>
      </c>
      <c r="B34" s="3" t="s">
        <v>97</v>
      </c>
      <c r="C34" s="3" t="s">
        <v>156</v>
      </c>
      <c r="D34" s="3" t="s">
        <v>186</v>
      </c>
      <c r="E34" s="3" t="s">
        <v>198</v>
      </c>
      <c r="F34" s="3" t="s">
        <v>201</v>
      </c>
      <c r="G34" s="3" t="s">
        <v>218</v>
      </c>
      <c r="H34" s="3" t="s">
        <v>235</v>
      </c>
      <c r="I34" s="8"/>
      <c r="J34" s="39" t="s">
        <v>266</v>
      </c>
      <c r="O34" s="29"/>
    </row>
    <row r="35" spans="1:15" ht="409.6" x14ac:dyDescent="0.45">
      <c r="A35" s="3" t="s">
        <v>39</v>
      </c>
      <c r="B35" s="3" t="s">
        <v>98</v>
      </c>
      <c r="C35" s="3" t="s">
        <v>157</v>
      </c>
      <c r="D35" s="3" t="s">
        <v>185</v>
      </c>
      <c r="E35" s="3" t="s">
        <v>198</v>
      </c>
      <c r="F35" s="3" t="s">
        <v>200</v>
      </c>
      <c r="G35" s="3" t="s">
        <v>213</v>
      </c>
      <c r="H35" s="3" t="s">
        <v>236</v>
      </c>
      <c r="I35" s="3"/>
      <c r="J35" s="39" t="s">
        <v>267</v>
      </c>
      <c r="O35" s="29"/>
    </row>
    <row r="36" spans="1:15" ht="409.6" x14ac:dyDescent="0.45">
      <c r="A36" s="3" t="s">
        <v>40</v>
      </c>
      <c r="B36" s="3" t="s">
        <v>99</v>
      </c>
      <c r="C36" s="3" t="s">
        <v>158</v>
      </c>
      <c r="D36" s="3" t="s">
        <v>185</v>
      </c>
      <c r="E36" s="3" t="s">
        <v>198</v>
      </c>
      <c r="F36" s="3" t="s">
        <v>206</v>
      </c>
      <c r="G36" s="3" t="s">
        <v>213</v>
      </c>
      <c r="H36" s="3" t="s">
        <v>236</v>
      </c>
      <c r="I36" s="3"/>
      <c r="J36" s="39" t="s">
        <v>268</v>
      </c>
      <c r="O36" s="29"/>
    </row>
    <row r="37" spans="1:15" ht="409.6" x14ac:dyDescent="0.45">
      <c r="A37" s="3" t="s">
        <v>41</v>
      </c>
      <c r="B37" s="3" t="s">
        <v>100</v>
      </c>
      <c r="C37" s="3" t="s">
        <v>159</v>
      </c>
      <c r="D37" s="3" t="s">
        <v>185</v>
      </c>
      <c r="E37" s="3" t="s">
        <v>198</v>
      </c>
      <c r="F37" s="3" t="s">
        <v>200</v>
      </c>
      <c r="G37" s="3" t="s">
        <v>213</v>
      </c>
      <c r="H37" s="3" t="s">
        <v>236</v>
      </c>
      <c r="I37" s="3"/>
      <c r="J37" s="39" t="s">
        <v>269</v>
      </c>
      <c r="O37" s="29"/>
    </row>
    <row r="38" spans="1:15" ht="409.6" x14ac:dyDescent="0.45">
      <c r="A38" s="3" t="s">
        <v>42</v>
      </c>
      <c r="B38" s="3" t="s">
        <v>101</v>
      </c>
      <c r="C38" s="3" t="s">
        <v>160</v>
      </c>
      <c r="D38" s="3" t="s">
        <v>185</v>
      </c>
      <c r="E38" s="3" t="s">
        <v>198</v>
      </c>
      <c r="F38" s="3" t="s">
        <v>200</v>
      </c>
      <c r="G38" s="3" t="s">
        <v>213</v>
      </c>
      <c r="H38" s="3" t="s">
        <v>236</v>
      </c>
      <c r="I38" s="3"/>
      <c r="J38" s="39" t="s">
        <v>270</v>
      </c>
      <c r="O38" s="29"/>
    </row>
    <row r="39" spans="1:15" ht="21" x14ac:dyDescent="0.45">
      <c r="A39" s="3" t="s">
        <v>43</v>
      </c>
      <c r="B39" s="3" t="s">
        <v>102</v>
      </c>
      <c r="C39" s="3" t="s">
        <v>161</v>
      </c>
      <c r="D39" s="3" t="s">
        <v>185</v>
      </c>
      <c r="E39" s="3" t="s">
        <v>198</v>
      </c>
      <c r="F39" s="3" t="s">
        <v>201</v>
      </c>
      <c r="G39" s="3" t="s">
        <v>213</v>
      </c>
      <c r="H39" s="3" t="s">
        <v>236</v>
      </c>
      <c r="I39" s="3"/>
      <c r="O39" s="29"/>
    </row>
    <row r="40" spans="1:15" x14ac:dyDescent="0.45">
      <c r="A40" s="8" t="s">
        <v>44</v>
      </c>
      <c r="B40" s="8" t="s">
        <v>103</v>
      </c>
      <c r="C40" s="8" t="s">
        <v>162</v>
      </c>
      <c r="D40" s="8" t="s">
        <v>197</v>
      </c>
      <c r="E40" s="3" t="s">
        <v>198</v>
      </c>
      <c r="F40" s="8" t="s">
        <v>200</v>
      </c>
      <c r="G40" s="8" t="s">
        <v>215</v>
      </c>
      <c r="H40" s="22" t="s">
        <v>237</v>
      </c>
      <c r="I40" s="8"/>
      <c r="O40" s="34"/>
    </row>
    <row r="41" spans="1:15" ht="409.6" x14ac:dyDescent="0.45">
      <c r="A41" s="8" t="s">
        <v>45</v>
      </c>
      <c r="B41" s="8" t="s">
        <v>104</v>
      </c>
      <c r="C41" s="8" t="s">
        <v>163</v>
      </c>
      <c r="D41" s="8" t="s">
        <v>195</v>
      </c>
      <c r="E41" s="8" t="s">
        <v>198</v>
      </c>
      <c r="F41" s="8" t="s">
        <v>200</v>
      </c>
      <c r="G41" s="8" t="s">
        <v>212</v>
      </c>
      <c r="H41" s="22" t="s">
        <v>231</v>
      </c>
      <c r="I41" s="8"/>
      <c r="J41" s="39" t="s">
        <v>271</v>
      </c>
      <c r="O41" s="34"/>
    </row>
    <row r="42" spans="1:15" ht="409.6" x14ac:dyDescent="0.45">
      <c r="A42" s="8" t="s">
        <v>46</v>
      </c>
      <c r="B42" s="8" t="s">
        <v>105</v>
      </c>
      <c r="C42" s="8" t="s">
        <v>164</v>
      </c>
      <c r="D42" s="8" t="s">
        <v>185</v>
      </c>
      <c r="E42" s="8" t="s">
        <v>199</v>
      </c>
      <c r="F42" s="8" t="s">
        <v>200</v>
      </c>
      <c r="G42" s="8" t="s">
        <v>217</v>
      </c>
      <c r="H42" s="22" t="s">
        <v>230</v>
      </c>
      <c r="I42" s="8"/>
      <c r="J42" s="39" t="s">
        <v>272</v>
      </c>
      <c r="O42" s="34"/>
    </row>
    <row r="43" spans="1:15" ht="19.5" x14ac:dyDescent="0.45">
      <c r="A43" s="8" t="s">
        <v>47</v>
      </c>
      <c r="B43" s="8" t="s">
        <v>106</v>
      </c>
      <c r="C43" s="8" t="s">
        <v>165</v>
      </c>
      <c r="D43" s="8" t="s">
        <v>195</v>
      </c>
      <c r="E43" s="8" t="s">
        <v>198</v>
      </c>
      <c r="F43" s="8" t="s">
        <v>200</v>
      </c>
      <c r="G43" s="8" t="s">
        <v>219</v>
      </c>
      <c r="H43" s="22" t="s">
        <v>238</v>
      </c>
      <c r="I43" s="8"/>
      <c r="O43" s="34"/>
    </row>
    <row r="44" spans="1:15" ht="407.25" x14ac:dyDescent="0.45">
      <c r="A44" s="8" t="s">
        <v>48</v>
      </c>
      <c r="B44" s="8" t="s">
        <v>107</v>
      </c>
      <c r="C44" s="8" t="s">
        <v>166</v>
      </c>
      <c r="D44" s="8" t="s">
        <v>195</v>
      </c>
      <c r="E44" s="22" t="s">
        <v>199</v>
      </c>
      <c r="F44" s="22" t="s">
        <v>200</v>
      </c>
      <c r="G44" s="8" t="s">
        <v>220</v>
      </c>
      <c r="H44" s="22" t="s">
        <v>231</v>
      </c>
      <c r="I44" s="8"/>
      <c r="J44" s="39" t="s">
        <v>273</v>
      </c>
      <c r="O44" s="34"/>
    </row>
    <row r="45" spans="1:15" ht="409.6" x14ac:dyDescent="0.45">
      <c r="A45" s="8" t="s">
        <v>49</v>
      </c>
      <c r="B45" s="8" t="s">
        <v>108</v>
      </c>
      <c r="C45" s="8" t="s">
        <v>167</v>
      </c>
      <c r="D45" s="8" t="s">
        <v>184</v>
      </c>
      <c r="E45" s="22" t="s">
        <v>199</v>
      </c>
      <c r="F45" s="22" t="s">
        <v>200</v>
      </c>
      <c r="G45" s="8" t="s">
        <v>221</v>
      </c>
      <c r="H45" s="22" t="s">
        <v>239</v>
      </c>
      <c r="I45" s="8" t="s">
        <v>244</v>
      </c>
      <c r="J45" s="39" t="s">
        <v>274</v>
      </c>
      <c r="O45" s="34"/>
    </row>
    <row r="46" spans="1:15" ht="409.6" x14ac:dyDescent="0.45">
      <c r="A46" s="8" t="s">
        <v>50</v>
      </c>
      <c r="B46" s="8" t="s">
        <v>109</v>
      </c>
      <c r="C46" s="8" t="s">
        <v>168</v>
      </c>
      <c r="D46" s="8" t="s">
        <v>184</v>
      </c>
      <c r="E46" s="8" t="s">
        <v>199</v>
      </c>
      <c r="F46" s="8" t="s">
        <v>200</v>
      </c>
      <c r="G46" s="8" t="s">
        <v>222</v>
      </c>
      <c r="H46" s="22" t="s">
        <v>240</v>
      </c>
      <c r="I46" s="8"/>
      <c r="J46" s="39" t="s">
        <v>275</v>
      </c>
      <c r="O46" s="34"/>
    </row>
    <row r="47" spans="1:15" ht="409.6" x14ac:dyDescent="0.45">
      <c r="A47" s="8" t="s">
        <v>51</v>
      </c>
      <c r="B47" s="8" t="s">
        <v>110</v>
      </c>
      <c r="C47" s="8" t="s">
        <v>169</v>
      </c>
      <c r="D47" s="8" t="s">
        <v>184</v>
      </c>
      <c r="E47" s="8" t="s">
        <v>199</v>
      </c>
      <c r="F47" s="8" t="s">
        <v>200</v>
      </c>
      <c r="G47" s="8" t="s">
        <v>222</v>
      </c>
      <c r="H47" s="22" t="s">
        <v>240</v>
      </c>
      <c r="I47" s="8"/>
      <c r="J47" s="39" t="s">
        <v>276</v>
      </c>
      <c r="O47" s="34"/>
    </row>
    <row r="48" spans="1:15" ht="409.6" x14ac:dyDescent="0.45">
      <c r="A48" s="8" t="s">
        <v>52</v>
      </c>
      <c r="B48" s="8" t="s">
        <v>111</v>
      </c>
      <c r="C48" s="8" t="s">
        <v>170</v>
      </c>
      <c r="D48" s="8" t="s">
        <v>184</v>
      </c>
      <c r="E48" s="8" t="s">
        <v>199</v>
      </c>
      <c r="F48" s="8" t="s">
        <v>200</v>
      </c>
      <c r="G48" s="8" t="s">
        <v>222</v>
      </c>
      <c r="H48" s="22" t="s">
        <v>240</v>
      </c>
      <c r="I48" s="8"/>
      <c r="J48" s="39" t="s">
        <v>277</v>
      </c>
      <c r="O48" s="34"/>
    </row>
    <row r="49" spans="1:15" ht="409.6" x14ac:dyDescent="0.45">
      <c r="A49" s="8" t="s">
        <v>53</v>
      </c>
      <c r="B49" s="8" t="s">
        <v>112</v>
      </c>
      <c r="C49" s="8" t="s">
        <v>171</v>
      </c>
      <c r="D49" s="8" t="s">
        <v>184</v>
      </c>
      <c r="E49" s="8" t="s">
        <v>198</v>
      </c>
      <c r="F49" s="8" t="s">
        <v>200</v>
      </c>
      <c r="G49" s="8" t="s">
        <v>222</v>
      </c>
      <c r="H49" s="22" t="s">
        <v>240</v>
      </c>
      <c r="I49" s="8"/>
      <c r="J49" s="39" t="s">
        <v>278</v>
      </c>
      <c r="O49" s="34"/>
    </row>
    <row r="50" spans="1:15" ht="19.5" x14ac:dyDescent="0.45">
      <c r="A50" s="8" t="s">
        <v>54</v>
      </c>
      <c r="B50" s="8" t="s">
        <v>113</v>
      </c>
      <c r="C50" s="8" t="s">
        <v>172</v>
      </c>
      <c r="D50" s="8" t="s">
        <v>184</v>
      </c>
      <c r="E50" s="8" t="s">
        <v>198</v>
      </c>
      <c r="F50" s="8" t="s">
        <v>203</v>
      </c>
      <c r="G50" s="8" t="s">
        <v>222</v>
      </c>
      <c r="H50" s="22" t="s">
        <v>240</v>
      </c>
      <c r="I50" s="8"/>
      <c r="O50" s="34"/>
    </row>
    <row r="51" spans="1:15" ht="19.5" x14ac:dyDescent="0.45">
      <c r="A51" s="8" t="s">
        <v>55</v>
      </c>
      <c r="B51" s="8" t="s">
        <v>114</v>
      </c>
      <c r="C51" s="8" t="s">
        <v>173</v>
      </c>
      <c r="D51" s="8" t="s">
        <v>184</v>
      </c>
      <c r="E51" s="8" t="s">
        <v>198</v>
      </c>
      <c r="F51" s="8" t="s">
        <v>201</v>
      </c>
      <c r="G51" s="8" t="s">
        <v>222</v>
      </c>
      <c r="H51" s="22" t="s">
        <v>240</v>
      </c>
      <c r="I51" s="8"/>
      <c r="O51" s="34"/>
    </row>
    <row r="52" spans="1:15" ht="19.5" x14ac:dyDescent="0.45">
      <c r="A52" s="8" t="s">
        <v>56</v>
      </c>
      <c r="B52" s="8" t="s">
        <v>115</v>
      </c>
      <c r="C52" s="8" t="s">
        <v>174</v>
      </c>
      <c r="D52" s="8" t="s">
        <v>184</v>
      </c>
      <c r="E52" s="8" t="s">
        <v>199</v>
      </c>
      <c r="F52" s="8" t="s">
        <v>205</v>
      </c>
      <c r="G52" s="8" t="s">
        <v>222</v>
      </c>
      <c r="H52" s="22" t="s">
        <v>240</v>
      </c>
      <c r="I52" s="8"/>
      <c r="O52" s="34"/>
    </row>
    <row r="53" spans="1:15" ht="394.15" x14ac:dyDescent="0.45">
      <c r="A53" s="8" t="s">
        <v>57</v>
      </c>
      <c r="B53" s="8" t="s">
        <v>116</v>
      </c>
      <c r="C53" s="8" t="s">
        <v>175</v>
      </c>
      <c r="D53" s="8" t="s">
        <v>185</v>
      </c>
      <c r="E53" s="8" t="s">
        <v>198</v>
      </c>
      <c r="F53" s="8" t="s">
        <v>207</v>
      </c>
      <c r="G53" s="8" t="s">
        <v>223</v>
      </c>
      <c r="H53" s="26" t="s">
        <v>185</v>
      </c>
      <c r="I53" s="8" t="s">
        <v>244</v>
      </c>
      <c r="J53" s="39" t="s">
        <v>279</v>
      </c>
      <c r="O53" s="34"/>
    </row>
    <row r="54" spans="1:15" ht="19.5" x14ac:dyDescent="0.45">
      <c r="A54" s="9" t="s">
        <v>58</v>
      </c>
      <c r="B54" s="17" t="s">
        <v>117</v>
      </c>
      <c r="C54" s="19" t="s">
        <v>176</v>
      </c>
      <c r="D54" s="8" t="s">
        <v>183</v>
      </c>
      <c r="E54" s="8" t="s">
        <v>199</v>
      </c>
      <c r="F54" s="8" t="s">
        <v>200</v>
      </c>
      <c r="G54" s="8" t="s">
        <v>224</v>
      </c>
      <c r="H54" s="22" t="s">
        <v>241</v>
      </c>
      <c r="I54" s="8"/>
      <c r="O54" s="35"/>
    </row>
    <row r="55" spans="1:15" x14ac:dyDescent="0.45">
      <c r="A55" s="10"/>
      <c r="O55" s="36"/>
    </row>
    <row r="56" spans="1:15" x14ac:dyDescent="0.45">
      <c r="O56" s="37"/>
    </row>
    <row r="57" spans="1:15" x14ac:dyDescent="0.45">
      <c r="A57" s="11" t="s">
        <v>59</v>
      </c>
      <c r="B57" s="18" t="s">
        <v>118</v>
      </c>
      <c r="C57" s="20" t="s">
        <v>177</v>
      </c>
      <c r="D57" s="20" t="s">
        <v>183</v>
      </c>
      <c r="E57" s="23" t="s">
        <v>199</v>
      </c>
      <c r="F57" s="23" t="s">
        <v>200</v>
      </c>
      <c r="G57" s="20" t="s">
        <v>210</v>
      </c>
      <c r="H57" s="20" t="s">
        <v>177</v>
      </c>
      <c r="I57" s="23"/>
      <c r="O57" s="35"/>
    </row>
    <row r="58" spans="1:15" ht="19.5" x14ac:dyDescent="0.45">
      <c r="A58" s="11" t="s">
        <v>60</v>
      </c>
      <c r="B58" s="18" t="s">
        <v>119</v>
      </c>
      <c r="C58" s="20" t="s">
        <v>178</v>
      </c>
      <c r="D58" s="20" t="s">
        <v>191</v>
      </c>
      <c r="E58" s="24" t="s">
        <v>199</v>
      </c>
      <c r="F58" s="20" t="s">
        <v>208</v>
      </c>
      <c r="G58" s="20" t="s">
        <v>225</v>
      </c>
      <c r="H58" s="23" t="s">
        <v>242</v>
      </c>
      <c r="I58" s="12" t="s">
        <v>244</v>
      </c>
      <c r="O58" s="35"/>
    </row>
    <row r="59" spans="1:15" ht="154.9" x14ac:dyDescent="0.45">
      <c r="A59" s="12" t="s">
        <v>61</v>
      </c>
      <c r="B59" s="12" t="s">
        <v>120</v>
      </c>
      <c r="C59" s="12" t="s">
        <v>179</v>
      </c>
      <c r="D59" s="12" t="s">
        <v>184</v>
      </c>
      <c r="E59" s="12" t="s">
        <v>198</v>
      </c>
      <c r="F59" s="12" t="s">
        <v>200</v>
      </c>
      <c r="G59" s="12" t="s">
        <v>226</v>
      </c>
      <c r="H59" s="25" t="s">
        <v>243</v>
      </c>
      <c r="I59" s="12" t="s">
        <v>244</v>
      </c>
      <c r="J59" s="40" t="s">
        <v>280</v>
      </c>
      <c r="O59" s="34"/>
    </row>
    <row r="60" spans="1:15" ht="409.6" x14ac:dyDescent="0.45">
      <c r="A60" s="13" t="s">
        <v>62</v>
      </c>
      <c r="B60" s="13" t="s">
        <v>121</v>
      </c>
      <c r="C60" s="13" t="s">
        <v>180</v>
      </c>
      <c r="D60" s="13" t="s">
        <v>185</v>
      </c>
      <c r="E60" s="25" t="s">
        <v>199</v>
      </c>
      <c r="F60" s="13" t="s">
        <v>200</v>
      </c>
      <c r="G60" s="13" t="s">
        <v>217</v>
      </c>
      <c r="H60" s="25" t="s">
        <v>243</v>
      </c>
      <c r="I60" s="12" t="s">
        <v>244</v>
      </c>
      <c r="J60" s="39" t="s">
        <v>281</v>
      </c>
      <c r="O60" s="34"/>
    </row>
    <row r="61" spans="1:15" ht="409.6" x14ac:dyDescent="0.45">
      <c r="A61" s="12" t="s">
        <v>63</v>
      </c>
      <c r="B61" s="12" t="s">
        <v>122</v>
      </c>
      <c r="C61" s="12" t="s">
        <v>181</v>
      </c>
      <c r="D61" s="12" t="s">
        <v>191</v>
      </c>
      <c r="E61" s="25" t="s">
        <v>199</v>
      </c>
      <c r="F61" s="13" t="s">
        <v>200</v>
      </c>
      <c r="G61" s="12" t="s">
        <v>227</v>
      </c>
      <c r="H61" s="25" t="s">
        <v>243</v>
      </c>
      <c r="I61" s="12" t="s">
        <v>244</v>
      </c>
      <c r="J61" s="39" t="s">
        <v>282</v>
      </c>
      <c r="O61" s="34"/>
    </row>
    <row r="62" spans="1:15" ht="409.6" x14ac:dyDescent="0.45">
      <c r="A62" s="12" t="s">
        <v>64</v>
      </c>
      <c r="B62" s="12" t="s">
        <v>123</v>
      </c>
      <c r="C62" s="12" t="s">
        <v>182</v>
      </c>
      <c r="D62" s="12" t="s">
        <v>184</v>
      </c>
      <c r="E62" s="25" t="s">
        <v>198</v>
      </c>
      <c r="F62" s="25" t="s">
        <v>200</v>
      </c>
      <c r="G62" s="12" t="s">
        <v>221</v>
      </c>
      <c r="H62" s="25" t="s">
        <v>243</v>
      </c>
      <c r="I62" s="12" t="s">
        <v>244</v>
      </c>
      <c r="J62" s="39" t="s">
        <v>283</v>
      </c>
      <c r="O62" s="34"/>
    </row>
  </sheetData>
  <conditionalFormatting sqref="A1">
    <cfRule type="duplicateValues" dxfId="0" priority="1"/>
  </conditionalFormatting>
  <hyperlinks>
    <hyperlink ref="A20" r:id="rId1" display="mailto:jiang.yunfu@lafarge.com" xr:uid="{9968C330-9B45-41C7-A3B7-B1AE5B477B20}"/>
    <hyperlink ref="A21" r:id="rId2" display="mailto:cheng.zheng@lafarge.com" xr:uid="{903E5B3C-B6E0-41CC-A6AA-4B1665A96069}"/>
    <hyperlink ref="A22" r:id="rId3" display="mailto:hu.yi@lafarge.com" xr:uid="{935BE275-E92F-4B67-81A3-31EB6F60721B}"/>
    <hyperlink ref="A25" r:id="rId4" xr:uid="{49A71D41-57A4-4968-AECE-A1D92A2D910E}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Getting to Know the Delegates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2026-01-16T06:52:19Z</dcterms:created>
  <dcterms:modified xsi:type="dcterms:W3CDTF">2026-01-16T11:10:03Z</dcterms:modified>
</cp:coreProperties>
</file>