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600" yWindow="0" windowWidth="36800" windowHeight="23540" tabRatio="500" activeTab="1"/>
  </bookViews>
  <sheets>
    <sheet name="Degree 1" sheetId="1" r:id="rId1"/>
    <sheet name="Degree 2" sheetId="2" r:id="rId2"/>
    <sheet name="Degree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<sst xmlns="http://schemas.openxmlformats.org/spreadsheetml/2006/main" count="52" uniqueCount="8">
  <si>
    <t>Input</t>
  </si>
  <si>
    <t>Desired</t>
  </si>
  <si>
    <t>Output</t>
  </si>
  <si>
    <t>Degree=1</t>
  </si>
  <si>
    <t>Training 1</t>
  </si>
  <si>
    <t>Testing 1</t>
  </si>
  <si>
    <t>Training 2</t>
  </si>
  <si>
    <t>Training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</si>
</sst>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 1,</a:t>
            </a:r>
            <a:r>
              <a:rPr lang="en-US" baseline="0"/>
              <a:t> Degree=1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1'!$A$3:$A$18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1'!$B$3:$B$18</c:f>
              <c:numCache>
                <c:formatCode>General</c:formatCode>
                <c:ptCount val="16"/>
                <c:pt idx="0">
                  <c:v>3.717</c:v>
                </c:pt>
                <c:pt idx="1">
                  <c:v>5.063</c:v>
                </c:pt>
                <c:pt idx="2">
                  <c:v>6.866</c:v>
                </c:pt>
                <c:pt idx="3">
                  <c:v>6.893</c:v>
                </c:pt>
                <c:pt idx="4">
                  <c:v>5.869</c:v>
                </c:pt>
                <c:pt idx="5">
                  <c:v>6.551</c:v>
                </c:pt>
                <c:pt idx="6">
                  <c:v>4.904</c:v>
                </c:pt>
                <c:pt idx="7">
                  <c:v>4.769999999999999</c:v>
                </c:pt>
                <c:pt idx="8">
                  <c:v>3.734</c:v>
                </c:pt>
                <c:pt idx="9">
                  <c:v>3.459</c:v>
                </c:pt>
                <c:pt idx="10">
                  <c:v>4.149</c:v>
                </c:pt>
                <c:pt idx="11">
                  <c:v>3.06</c:v>
                </c:pt>
                <c:pt idx="12">
                  <c:v>3.77</c:v>
                </c:pt>
                <c:pt idx="13">
                  <c:v>5.683</c:v>
                </c:pt>
                <c:pt idx="14">
                  <c:v>6.377</c:v>
                </c:pt>
                <c:pt idx="15">
                  <c:v>9.748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1'!$A$3:$A$18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1'!$C$3:$C$18</c:f>
              <c:numCache>
                <c:formatCode>General</c:formatCode>
                <c:ptCount val="16"/>
                <c:pt idx="0">
                  <c:v>4.643544999999999</c:v>
                </c:pt>
                <c:pt idx="1">
                  <c:v>4.730049</c:v>
                </c:pt>
                <c:pt idx="2">
                  <c:v>4.816553</c:v>
                </c:pt>
                <c:pt idx="3">
                  <c:v>4.903057</c:v>
                </c:pt>
                <c:pt idx="4">
                  <c:v>4.989562</c:v>
                </c:pt>
                <c:pt idx="5">
                  <c:v>5.076066</c:v>
                </c:pt>
                <c:pt idx="6">
                  <c:v>5.16257</c:v>
                </c:pt>
                <c:pt idx="7">
                  <c:v>5.249074</c:v>
                </c:pt>
                <c:pt idx="8">
                  <c:v>5.335578</c:v>
                </c:pt>
                <c:pt idx="9">
                  <c:v>5.422082</c:v>
                </c:pt>
                <c:pt idx="10">
                  <c:v>5.508587</c:v>
                </c:pt>
                <c:pt idx="11">
                  <c:v>5.595091</c:v>
                </c:pt>
                <c:pt idx="12">
                  <c:v>5.681595</c:v>
                </c:pt>
                <c:pt idx="13">
                  <c:v>5.768099</c:v>
                </c:pt>
                <c:pt idx="14">
                  <c:v>5.854603</c:v>
                </c:pt>
                <c:pt idx="15">
                  <c:v>5.941107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79448"/>
        <c:axId val="-2124062152"/>
      </c:lineChart>
      <c:catAx>
        <c:axId val="-212407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62152"/>
        <c:crosses val="autoZero"/>
        <c:auto val="1"/>
        <c:lblAlgn val="ctr"/>
        <c:lblOffset val="100"/>
        <c:noMultiLvlLbl val="0"/>
      </c:catAx>
      <c:valAx>
        <c:axId val="-212406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7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3'!$A$22:$A$37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3'!$B$22:$B$37</c:f>
              <c:numCache>
                <c:formatCode>General</c:formatCode>
                <c:ptCount val="16"/>
                <c:pt idx="0">
                  <c:v>3.721</c:v>
                </c:pt>
                <c:pt idx="1">
                  <c:v>5.491</c:v>
                </c:pt>
                <c:pt idx="2">
                  <c:v>5.996</c:v>
                </c:pt>
                <c:pt idx="3">
                  <c:v>6.974</c:v>
                </c:pt>
                <c:pt idx="4">
                  <c:v>6.46</c:v>
                </c:pt>
                <c:pt idx="5">
                  <c:v>5.908</c:v>
                </c:pt>
                <c:pt idx="6">
                  <c:v>4.928</c:v>
                </c:pt>
                <c:pt idx="7">
                  <c:v>4.727</c:v>
                </c:pt>
                <c:pt idx="8">
                  <c:v>3.923</c:v>
                </c:pt>
                <c:pt idx="9">
                  <c:v>4.076</c:v>
                </c:pt>
                <c:pt idx="10">
                  <c:v>2.891</c:v>
                </c:pt>
                <c:pt idx="11">
                  <c:v>3.419</c:v>
                </c:pt>
                <c:pt idx="12">
                  <c:v>4.866</c:v>
                </c:pt>
                <c:pt idx="13">
                  <c:v>5.115</c:v>
                </c:pt>
                <c:pt idx="14">
                  <c:v>7.585</c:v>
                </c:pt>
                <c:pt idx="15">
                  <c:v>9.718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3'!$A$22:$A$37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3'!$C$22:$C$37</c:f>
              <c:numCache>
                <c:formatCode>General</c:formatCode>
                <c:ptCount val="16"/>
                <c:pt idx="0">
                  <c:v>6.044339</c:v>
                </c:pt>
                <c:pt idx="1">
                  <c:v>5.913152</c:v>
                </c:pt>
                <c:pt idx="2">
                  <c:v>5.67601</c:v>
                </c:pt>
                <c:pt idx="3">
                  <c:v>5.368116</c:v>
                </c:pt>
                <c:pt idx="4">
                  <c:v>5.024672</c:v>
                </c:pt>
                <c:pt idx="5">
                  <c:v>4.68088</c:v>
                </c:pt>
                <c:pt idx="6">
                  <c:v>4.371942</c:v>
                </c:pt>
                <c:pt idx="7">
                  <c:v>4.13306</c:v>
                </c:pt>
                <c:pt idx="8">
                  <c:v>3.999437</c:v>
                </c:pt>
                <c:pt idx="9">
                  <c:v>4.006275</c:v>
                </c:pt>
                <c:pt idx="10">
                  <c:v>4.188776</c:v>
                </c:pt>
                <c:pt idx="11">
                  <c:v>4.582141</c:v>
                </c:pt>
                <c:pt idx="12">
                  <c:v>5.221574</c:v>
                </c:pt>
                <c:pt idx="13">
                  <c:v>6.142276</c:v>
                </c:pt>
                <c:pt idx="14">
                  <c:v>7.37945</c:v>
                </c:pt>
                <c:pt idx="15">
                  <c:v>8.968298000000001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63048"/>
        <c:axId val="-2060591992"/>
      </c:lineChart>
      <c:catAx>
        <c:axId val="-206226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591992"/>
        <c:crosses val="autoZero"/>
        <c:auto val="1"/>
        <c:lblAlgn val="ctr"/>
        <c:lblOffset val="100"/>
        <c:noMultiLvlLbl val="0"/>
      </c:catAx>
      <c:valAx>
        <c:axId val="-206059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26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3'!$A$41:$A$56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3'!$B$41:$B$56</c:f>
              <c:numCache>
                <c:formatCode>General</c:formatCode>
                <c:ptCount val="16"/>
                <c:pt idx="0">
                  <c:v>4.646</c:v>
                </c:pt>
                <c:pt idx="1">
                  <c:v>4.949</c:v>
                </c:pt>
                <c:pt idx="2">
                  <c:v>6.328</c:v>
                </c:pt>
                <c:pt idx="3">
                  <c:v>6.659</c:v>
                </c:pt>
                <c:pt idx="4">
                  <c:v>6.065</c:v>
                </c:pt>
                <c:pt idx="5">
                  <c:v>6.13</c:v>
                </c:pt>
                <c:pt idx="6">
                  <c:v>4.814</c:v>
                </c:pt>
                <c:pt idx="7">
                  <c:v>5.016</c:v>
                </c:pt>
                <c:pt idx="8">
                  <c:v>3.663</c:v>
                </c:pt>
                <c:pt idx="9">
                  <c:v>4.089</c:v>
                </c:pt>
                <c:pt idx="10">
                  <c:v>3.046</c:v>
                </c:pt>
                <c:pt idx="11">
                  <c:v>2.969</c:v>
                </c:pt>
                <c:pt idx="12">
                  <c:v>4.417</c:v>
                </c:pt>
                <c:pt idx="13">
                  <c:v>5.769</c:v>
                </c:pt>
                <c:pt idx="14">
                  <c:v>7.45</c:v>
                </c:pt>
                <c:pt idx="15">
                  <c:v>9.49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3'!$A$41:$A$56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3'!$C$41:$C$56</c:f>
              <c:numCache>
                <c:formatCode>General</c:formatCode>
                <c:ptCount val="16"/>
                <c:pt idx="0">
                  <c:v>6.044339</c:v>
                </c:pt>
                <c:pt idx="1">
                  <c:v>5.913152</c:v>
                </c:pt>
                <c:pt idx="2">
                  <c:v>5.67601</c:v>
                </c:pt>
                <c:pt idx="3">
                  <c:v>5.368116</c:v>
                </c:pt>
                <c:pt idx="4">
                  <c:v>5.024672</c:v>
                </c:pt>
                <c:pt idx="5">
                  <c:v>4.68088</c:v>
                </c:pt>
                <c:pt idx="6">
                  <c:v>4.371942</c:v>
                </c:pt>
                <c:pt idx="7">
                  <c:v>4.13306</c:v>
                </c:pt>
                <c:pt idx="8">
                  <c:v>3.999437</c:v>
                </c:pt>
                <c:pt idx="9">
                  <c:v>4.006275</c:v>
                </c:pt>
                <c:pt idx="10">
                  <c:v>4.188776</c:v>
                </c:pt>
                <c:pt idx="11">
                  <c:v>4.582141</c:v>
                </c:pt>
                <c:pt idx="12">
                  <c:v>5.221574</c:v>
                </c:pt>
                <c:pt idx="13">
                  <c:v>6.142276</c:v>
                </c:pt>
                <c:pt idx="14">
                  <c:v>7.37945</c:v>
                </c:pt>
                <c:pt idx="15">
                  <c:v>8.968298000000001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51000"/>
        <c:axId val="-2060358328"/>
      </c:lineChart>
      <c:catAx>
        <c:axId val="-206035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358328"/>
        <c:crosses val="autoZero"/>
        <c:auto val="1"/>
        <c:lblAlgn val="ctr"/>
        <c:lblOffset val="100"/>
        <c:noMultiLvlLbl val="0"/>
      </c:catAx>
      <c:valAx>
        <c:axId val="-206035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35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3'!$A$60:$A$75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3'!$B$60:$B$75</c:f>
              <c:numCache>
                <c:formatCode>General</c:formatCode>
                <c:ptCount val="16"/>
                <c:pt idx="0">
                  <c:v>4.23</c:v>
                </c:pt>
                <c:pt idx="1">
                  <c:v>5.714</c:v>
                </c:pt>
                <c:pt idx="2">
                  <c:v>6.012</c:v>
                </c:pt>
                <c:pt idx="3">
                  <c:v>6.058</c:v>
                </c:pt>
                <c:pt idx="4">
                  <c:v>6.563</c:v>
                </c:pt>
                <c:pt idx="5">
                  <c:v>5.553</c:v>
                </c:pt>
                <c:pt idx="6">
                  <c:v>5.51</c:v>
                </c:pt>
                <c:pt idx="7">
                  <c:v>5.188</c:v>
                </c:pt>
                <c:pt idx="8">
                  <c:v>3.958</c:v>
                </c:pt>
                <c:pt idx="9">
                  <c:v>3.653</c:v>
                </c:pt>
                <c:pt idx="10">
                  <c:v>2.837</c:v>
                </c:pt>
                <c:pt idx="11">
                  <c:v>3.47</c:v>
                </c:pt>
                <c:pt idx="12">
                  <c:v>3.975</c:v>
                </c:pt>
                <c:pt idx="13">
                  <c:v>5.334</c:v>
                </c:pt>
                <c:pt idx="14">
                  <c:v>7.355</c:v>
                </c:pt>
                <c:pt idx="15">
                  <c:v>9.228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3'!$A$60:$A$75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3'!$C$60:$C$75</c:f>
              <c:numCache>
                <c:formatCode>General</c:formatCode>
                <c:ptCount val="16"/>
                <c:pt idx="0">
                  <c:v>6.044339</c:v>
                </c:pt>
                <c:pt idx="1">
                  <c:v>5.913152</c:v>
                </c:pt>
                <c:pt idx="2">
                  <c:v>5.67601</c:v>
                </c:pt>
                <c:pt idx="3">
                  <c:v>5.368116</c:v>
                </c:pt>
                <c:pt idx="4">
                  <c:v>5.024672</c:v>
                </c:pt>
                <c:pt idx="5">
                  <c:v>4.68088</c:v>
                </c:pt>
                <c:pt idx="6">
                  <c:v>4.371942</c:v>
                </c:pt>
                <c:pt idx="7">
                  <c:v>4.13306</c:v>
                </c:pt>
                <c:pt idx="8">
                  <c:v>3.999437</c:v>
                </c:pt>
                <c:pt idx="9">
                  <c:v>4.006275</c:v>
                </c:pt>
                <c:pt idx="10">
                  <c:v>4.188776</c:v>
                </c:pt>
                <c:pt idx="11">
                  <c:v>4.582141</c:v>
                </c:pt>
                <c:pt idx="12">
                  <c:v>5.221574</c:v>
                </c:pt>
                <c:pt idx="13">
                  <c:v>6.142276</c:v>
                </c:pt>
                <c:pt idx="14">
                  <c:v>7.37945</c:v>
                </c:pt>
                <c:pt idx="15">
                  <c:v>8.968298000000001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40232"/>
        <c:axId val="-2060375400"/>
      </c:lineChart>
      <c:catAx>
        <c:axId val="-208994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375400"/>
        <c:crosses val="autoZero"/>
        <c:auto val="1"/>
        <c:lblAlgn val="ctr"/>
        <c:lblOffset val="100"/>
        <c:noMultiLvlLbl val="0"/>
      </c:catAx>
      <c:valAx>
        <c:axId val="-206037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94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3,</a:t>
            </a:r>
            <a:r>
              <a:rPr lang="en-US" baseline="0"/>
              <a:t> Degree=1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1'!$A$60:$A$75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1'!$B$60:$B$75</c:f>
              <c:numCache>
                <c:formatCode>General</c:formatCode>
                <c:ptCount val="16"/>
                <c:pt idx="0">
                  <c:v>4.23</c:v>
                </c:pt>
                <c:pt idx="1">
                  <c:v>5.714</c:v>
                </c:pt>
                <c:pt idx="2">
                  <c:v>6.012</c:v>
                </c:pt>
                <c:pt idx="3">
                  <c:v>6.058</c:v>
                </c:pt>
                <c:pt idx="4">
                  <c:v>6.563</c:v>
                </c:pt>
                <c:pt idx="5">
                  <c:v>5.553</c:v>
                </c:pt>
                <c:pt idx="6">
                  <c:v>5.51</c:v>
                </c:pt>
                <c:pt idx="7">
                  <c:v>5.188</c:v>
                </c:pt>
                <c:pt idx="8">
                  <c:v>3.958</c:v>
                </c:pt>
                <c:pt idx="9">
                  <c:v>3.653</c:v>
                </c:pt>
                <c:pt idx="10">
                  <c:v>2.837</c:v>
                </c:pt>
                <c:pt idx="11">
                  <c:v>3.47</c:v>
                </c:pt>
                <c:pt idx="12">
                  <c:v>3.975</c:v>
                </c:pt>
                <c:pt idx="13">
                  <c:v>5.334</c:v>
                </c:pt>
                <c:pt idx="14">
                  <c:v>7.355</c:v>
                </c:pt>
                <c:pt idx="15">
                  <c:v>9.228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1'!$A$60:$A$75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1'!$C$60:$C$75</c:f>
              <c:numCache>
                <c:formatCode>General</c:formatCode>
                <c:ptCount val="16"/>
                <c:pt idx="0">
                  <c:v>4.643544999999999</c:v>
                </c:pt>
                <c:pt idx="1">
                  <c:v>4.730049</c:v>
                </c:pt>
                <c:pt idx="2">
                  <c:v>4.816553</c:v>
                </c:pt>
                <c:pt idx="3">
                  <c:v>4.903057</c:v>
                </c:pt>
                <c:pt idx="4">
                  <c:v>4.989562</c:v>
                </c:pt>
                <c:pt idx="5">
                  <c:v>5.076066</c:v>
                </c:pt>
                <c:pt idx="6">
                  <c:v>5.16257</c:v>
                </c:pt>
                <c:pt idx="7">
                  <c:v>5.249074</c:v>
                </c:pt>
                <c:pt idx="8">
                  <c:v>5.335578</c:v>
                </c:pt>
                <c:pt idx="9">
                  <c:v>5.422082</c:v>
                </c:pt>
                <c:pt idx="10">
                  <c:v>5.508587</c:v>
                </c:pt>
                <c:pt idx="11">
                  <c:v>5.595091</c:v>
                </c:pt>
                <c:pt idx="12">
                  <c:v>5.681595</c:v>
                </c:pt>
                <c:pt idx="13">
                  <c:v>5.768099</c:v>
                </c:pt>
                <c:pt idx="14">
                  <c:v>5.854603</c:v>
                </c:pt>
                <c:pt idx="15">
                  <c:v>5.941107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21944"/>
        <c:axId val="-2110818968"/>
      </c:lineChart>
      <c:catAx>
        <c:axId val="-211082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18968"/>
        <c:crosses val="autoZero"/>
        <c:auto val="1"/>
        <c:lblAlgn val="ctr"/>
        <c:lblOffset val="100"/>
        <c:noMultiLvlLbl val="0"/>
      </c:catAx>
      <c:valAx>
        <c:axId val="-211081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2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1, Degree=1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1'!$A$22:$A$37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1'!$B$22:$B$37</c:f>
              <c:numCache>
                <c:formatCode>General</c:formatCode>
                <c:ptCount val="16"/>
                <c:pt idx="0">
                  <c:v>3.721</c:v>
                </c:pt>
                <c:pt idx="1">
                  <c:v>5.491</c:v>
                </c:pt>
                <c:pt idx="2">
                  <c:v>5.996</c:v>
                </c:pt>
                <c:pt idx="3">
                  <c:v>6.974</c:v>
                </c:pt>
                <c:pt idx="4">
                  <c:v>6.46</c:v>
                </c:pt>
                <c:pt idx="5">
                  <c:v>5.908</c:v>
                </c:pt>
                <c:pt idx="6">
                  <c:v>4.928</c:v>
                </c:pt>
                <c:pt idx="7">
                  <c:v>4.727</c:v>
                </c:pt>
                <c:pt idx="8">
                  <c:v>3.923</c:v>
                </c:pt>
                <c:pt idx="9">
                  <c:v>4.076</c:v>
                </c:pt>
                <c:pt idx="10">
                  <c:v>2.891</c:v>
                </c:pt>
                <c:pt idx="11">
                  <c:v>3.419</c:v>
                </c:pt>
                <c:pt idx="12">
                  <c:v>4.866</c:v>
                </c:pt>
                <c:pt idx="13">
                  <c:v>5.115</c:v>
                </c:pt>
                <c:pt idx="14">
                  <c:v>7.585</c:v>
                </c:pt>
                <c:pt idx="15">
                  <c:v>9.718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1'!$A$22:$A$37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1'!$C$22:$C$37</c:f>
              <c:numCache>
                <c:formatCode>General</c:formatCode>
                <c:ptCount val="16"/>
                <c:pt idx="0">
                  <c:v>4.643544999999999</c:v>
                </c:pt>
                <c:pt idx="1">
                  <c:v>4.730049</c:v>
                </c:pt>
                <c:pt idx="2">
                  <c:v>4.816553</c:v>
                </c:pt>
                <c:pt idx="3">
                  <c:v>4.903057</c:v>
                </c:pt>
                <c:pt idx="4">
                  <c:v>4.989562</c:v>
                </c:pt>
                <c:pt idx="5">
                  <c:v>5.076066</c:v>
                </c:pt>
                <c:pt idx="6">
                  <c:v>5.16257</c:v>
                </c:pt>
                <c:pt idx="7">
                  <c:v>5.249074</c:v>
                </c:pt>
                <c:pt idx="8">
                  <c:v>5.335578</c:v>
                </c:pt>
                <c:pt idx="9">
                  <c:v>5.422082</c:v>
                </c:pt>
                <c:pt idx="10">
                  <c:v>5.508587</c:v>
                </c:pt>
                <c:pt idx="11">
                  <c:v>5.595091</c:v>
                </c:pt>
                <c:pt idx="12">
                  <c:v>5.681595</c:v>
                </c:pt>
                <c:pt idx="13">
                  <c:v>5.768099</c:v>
                </c:pt>
                <c:pt idx="14">
                  <c:v>5.854603</c:v>
                </c:pt>
                <c:pt idx="15">
                  <c:v>5.941107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67480"/>
        <c:axId val="-2110806600"/>
      </c:lineChart>
      <c:catAx>
        <c:axId val="-211096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06600"/>
        <c:crosses val="autoZero"/>
        <c:auto val="1"/>
        <c:lblAlgn val="ctr"/>
        <c:lblOffset val="100"/>
        <c:noMultiLvlLbl val="0"/>
      </c:catAx>
      <c:valAx>
        <c:axId val="-211080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6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2, Degree=1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1'!$A$41:$A$56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1'!$B$41:$B$56</c:f>
              <c:numCache>
                <c:formatCode>General</c:formatCode>
                <c:ptCount val="16"/>
                <c:pt idx="0">
                  <c:v>4.646</c:v>
                </c:pt>
                <c:pt idx="1">
                  <c:v>4.949</c:v>
                </c:pt>
                <c:pt idx="2">
                  <c:v>6.328</c:v>
                </c:pt>
                <c:pt idx="3">
                  <c:v>6.659</c:v>
                </c:pt>
                <c:pt idx="4">
                  <c:v>6.065</c:v>
                </c:pt>
                <c:pt idx="5">
                  <c:v>6.13</c:v>
                </c:pt>
                <c:pt idx="6">
                  <c:v>4.814</c:v>
                </c:pt>
                <c:pt idx="7">
                  <c:v>5.016</c:v>
                </c:pt>
                <c:pt idx="8">
                  <c:v>3.663</c:v>
                </c:pt>
                <c:pt idx="9">
                  <c:v>4.089</c:v>
                </c:pt>
                <c:pt idx="10">
                  <c:v>3.046</c:v>
                </c:pt>
                <c:pt idx="11">
                  <c:v>2.969</c:v>
                </c:pt>
                <c:pt idx="12">
                  <c:v>4.417</c:v>
                </c:pt>
                <c:pt idx="13">
                  <c:v>5.769</c:v>
                </c:pt>
                <c:pt idx="14">
                  <c:v>7.45</c:v>
                </c:pt>
                <c:pt idx="15">
                  <c:v>9.49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1'!$A$41:$A$56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1'!$C$41:$C$56</c:f>
              <c:numCache>
                <c:formatCode>General</c:formatCode>
                <c:ptCount val="16"/>
                <c:pt idx="0">
                  <c:v>4.643544999999999</c:v>
                </c:pt>
                <c:pt idx="1">
                  <c:v>4.730049</c:v>
                </c:pt>
                <c:pt idx="2">
                  <c:v>4.816553</c:v>
                </c:pt>
                <c:pt idx="3">
                  <c:v>4.903057</c:v>
                </c:pt>
                <c:pt idx="4">
                  <c:v>4.989562</c:v>
                </c:pt>
                <c:pt idx="5">
                  <c:v>5.076066</c:v>
                </c:pt>
                <c:pt idx="6">
                  <c:v>5.16257</c:v>
                </c:pt>
                <c:pt idx="7">
                  <c:v>5.249074</c:v>
                </c:pt>
                <c:pt idx="8">
                  <c:v>5.335578</c:v>
                </c:pt>
                <c:pt idx="9">
                  <c:v>5.422082</c:v>
                </c:pt>
                <c:pt idx="10">
                  <c:v>5.508587</c:v>
                </c:pt>
                <c:pt idx="11">
                  <c:v>5.595091</c:v>
                </c:pt>
                <c:pt idx="12">
                  <c:v>5.681595</c:v>
                </c:pt>
                <c:pt idx="13">
                  <c:v>5.768099</c:v>
                </c:pt>
                <c:pt idx="14">
                  <c:v>5.854603</c:v>
                </c:pt>
                <c:pt idx="15">
                  <c:v>5.941107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22312"/>
        <c:axId val="-2094520904"/>
      </c:lineChart>
      <c:catAx>
        <c:axId val="-20945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520904"/>
        <c:crosses val="autoZero"/>
        <c:auto val="1"/>
        <c:lblAlgn val="ctr"/>
        <c:lblOffset val="100"/>
        <c:noMultiLvlLbl val="0"/>
      </c:catAx>
      <c:valAx>
        <c:axId val="-209452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52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 1, Degree=2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2'!$A$3:$A$18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2'!$B$3:$B$18</c:f>
              <c:numCache>
                <c:formatCode>General</c:formatCode>
                <c:ptCount val="16"/>
                <c:pt idx="0">
                  <c:v>3.717</c:v>
                </c:pt>
                <c:pt idx="1">
                  <c:v>5.063</c:v>
                </c:pt>
                <c:pt idx="2">
                  <c:v>6.866</c:v>
                </c:pt>
                <c:pt idx="3">
                  <c:v>6.893</c:v>
                </c:pt>
                <c:pt idx="4">
                  <c:v>5.869</c:v>
                </c:pt>
                <c:pt idx="5">
                  <c:v>6.551</c:v>
                </c:pt>
                <c:pt idx="6">
                  <c:v>4.904</c:v>
                </c:pt>
                <c:pt idx="7">
                  <c:v>4.769999999999999</c:v>
                </c:pt>
                <c:pt idx="8">
                  <c:v>3.734</c:v>
                </c:pt>
                <c:pt idx="9">
                  <c:v>3.459</c:v>
                </c:pt>
                <c:pt idx="10">
                  <c:v>4.149</c:v>
                </c:pt>
                <c:pt idx="11">
                  <c:v>3.06</c:v>
                </c:pt>
                <c:pt idx="12">
                  <c:v>3.77</c:v>
                </c:pt>
                <c:pt idx="13">
                  <c:v>5.683</c:v>
                </c:pt>
                <c:pt idx="14">
                  <c:v>6.377</c:v>
                </c:pt>
                <c:pt idx="15">
                  <c:v>9.748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2'!$A$3:$A$18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2'!$C$3:$C$18</c:f>
              <c:numCache>
                <c:formatCode>General</c:formatCode>
                <c:ptCount val="16"/>
                <c:pt idx="0">
                  <c:v>4.228378</c:v>
                </c:pt>
                <c:pt idx="1">
                  <c:v>4.428381</c:v>
                </c:pt>
                <c:pt idx="2">
                  <c:v>4.615566</c:v>
                </c:pt>
                <c:pt idx="3">
                  <c:v>4.789933</c:v>
                </c:pt>
                <c:pt idx="4">
                  <c:v>4.951482</c:v>
                </c:pt>
                <c:pt idx="5">
                  <c:v>5.100212</c:v>
                </c:pt>
                <c:pt idx="6">
                  <c:v>5.236125</c:v>
                </c:pt>
                <c:pt idx="7">
                  <c:v>5.359219</c:v>
                </c:pt>
                <c:pt idx="8">
                  <c:v>5.469495</c:v>
                </c:pt>
                <c:pt idx="9">
                  <c:v>5.566953</c:v>
                </c:pt>
                <c:pt idx="10">
                  <c:v>5.651593</c:v>
                </c:pt>
                <c:pt idx="11">
                  <c:v>5.723414</c:v>
                </c:pt>
                <c:pt idx="12">
                  <c:v>5.782418</c:v>
                </c:pt>
                <c:pt idx="13">
                  <c:v>5.828603</c:v>
                </c:pt>
                <c:pt idx="14">
                  <c:v>5.861971</c:v>
                </c:pt>
                <c:pt idx="15">
                  <c:v>5.88252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76824"/>
        <c:axId val="-2093857976"/>
      </c:lineChart>
      <c:catAx>
        <c:axId val="-209387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857976"/>
        <c:crosses val="autoZero"/>
        <c:auto val="1"/>
        <c:lblAlgn val="ctr"/>
        <c:lblOffset val="100"/>
        <c:noMultiLvlLbl val="0"/>
      </c:catAx>
      <c:valAx>
        <c:axId val="-209385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87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1, Degree=2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2'!$A$22:$A$37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2'!$B$22:$B$37</c:f>
              <c:numCache>
                <c:formatCode>General</c:formatCode>
                <c:ptCount val="16"/>
                <c:pt idx="0">
                  <c:v>3.721</c:v>
                </c:pt>
                <c:pt idx="1">
                  <c:v>5.491</c:v>
                </c:pt>
                <c:pt idx="2">
                  <c:v>5.996</c:v>
                </c:pt>
                <c:pt idx="3">
                  <c:v>6.974</c:v>
                </c:pt>
                <c:pt idx="4">
                  <c:v>6.46</c:v>
                </c:pt>
                <c:pt idx="5">
                  <c:v>5.908</c:v>
                </c:pt>
                <c:pt idx="6">
                  <c:v>4.928</c:v>
                </c:pt>
                <c:pt idx="7">
                  <c:v>4.727</c:v>
                </c:pt>
                <c:pt idx="8">
                  <c:v>3.923</c:v>
                </c:pt>
                <c:pt idx="9">
                  <c:v>4.076</c:v>
                </c:pt>
                <c:pt idx="10">
                  <c:v>2.891</c:v>
                </c:pt>
                <c:pt idx="11">
                  <c:v>3.419</c:v>
                </c:pt>
                <c:pt idx="12">
                  <c:v>4.866</c:v>
                </c:pt>
                <c:pt idx="13">
                  <c:v>5.115</c:v>
                </c:pt>
                <c:pt idx="14">
                  <c:v>7.585</c:v>
                </c:pt>
                <c:pt idx="15">
                  <c:v>9.718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2'!$A$22:$A$37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2'!$C$22:$C$37</c:f>
              <c:numCache>
                <c:formatCode>General</c:formatCode>
                <c:ptCount val="16"/>
                <c:pt idx="0">
                  <c:v>4.228378</c:v>
                </c:pt>
                <c:pt idx="1">
                  <c:v>4.428381</c:v>
                </c:pt>
                <c:pt idx="2">
                  <c:v>4.615566</c:v>
                </c:pt>
                <c:pt idx="3">
                  <c:v>4.789933</c:v>
                </c:pt>
                <c:pt idx="4">
                  <c:v>4.951482</c:v>
                </c:pt>
                <c:pt idx="5">
                  <c:v>5.100212</c:v>
                </c:pt>
                <c:pt idx="6">
                  <c:v>5.236125</c:v>
                </c:pt>
                <c:pt idx="7">
                  <c:v>5.359219</c:v>
                </c:pt>
                <c:pt idx="8">
                  <c:v>5.469495</c:v>
                </c:pt>
                <c:pt idx="9">
                  <c:v>5.566953</c:v>
                </c:pt>
                <c:pt idx="10">
                  <c:v>5.651593</c:v>
                </c:pt>
                <c:pt idx="11">
                  <c:v>5.723414</c:v>
                </c:pt>
                <c:pt idx="12">
                  <c:v>5.782418</c:v>
                </c:pt>
                <c:pt idx="13">
                  <c:v>5.828603</c:v>
                </c:pt>
                <c:pt idx="14">
                  <c:v>5.861971</c:v>
                </c:pt>
                <c:pt idx="15">
                  <c:v>5.88252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79848"/>
        <c:axId val="-2111454312"/>
      </c:lineChart>
      <c:catAx>
        <c:axId val="-209417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54312"/>
        <c:crosses val="autoZero"/>
        <c:auto val="1"/>
        <c:lblAlgn val="ctr"/>
        <c:lblOffset val="100"/>
        <c:noMultiLvlLbl val="0"/>
      </c:catAx>
      <c:valAx>
        <c:axId val="-211145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7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2, Degree=2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2'!$A$41:$A$56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2'!$B$41:$B$56</c:f>
              <c:numCache>
                <c:formatCode>General</c:formatCode>
                <c:ptCount val="16"/>
                <c:pt idx="0">
                  <c:v>4.646</c:v>
                </c:pt>
                <c:pt idx="1">
                  <c:v>4.949</c:v>
                </c:pt>
                <c:pt idx="2">
                  <c:v>6.328</c:v>
                </c:pt>
                <c:pt idx="3">
                  <c:v>6.659</c:v>
                </c:pt>
                <c:pt idx="4">
                  <c:v>6.065</c:v>
                </c:pt>
                <c:pt idx="5">
                  <c:v>6.13</c:v>
                </c:pt>
                <c:pt idx="6">
                  <c:v>4.814</c:v>
                </c:pt>
                <c:pt idx="7">
                  <c:v>5.016</c:v>
                </c:pt>
                <c:pt idx="8">
                  <c:v>3.663</c:v>
                </c:pt>
                <c:pt idx="9">
                  <c:v>4.089</c:v>
                </c:pt>
                <c:pt idx="10">
                  <c:v>3.046</c:v>
                </c:pt>
                <c:pt idx="11">
                  <c:v>2.969</c:v>
                </c:pt>
                <c:pt idx="12">
                  <c:v>4.417</c:v>
                </c:pt>
                <c:pt idx="13">
                  <c:v>5.769</c:v>
                </c:pt>
                <c:pt idx="14">
                  <c:v>7.45</c:v>
                </c:pt>
                <c:pt idx="15">
                  <c:v>9.49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2'!$A$41:$A$56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2'!$C$41:$C$56</c:f>
              <c:numCache>
                <c:formatCode>General</c:formatCode>
                <c:ptCount val="16"/>
                <c:pt idx="0">
                  <c:v>4.228378</c:v>
                </c:pt>
                <c:pt idx="1">
                  <c:v>4.428381</c:v>
                </c:pt>
                <c:pt idx="2">
                  <c:v>4.615566</c:v>
                </c:pt>
                <c:pt idx="3">
                  <c:v>4.789933</c:v>
                </c:pt>
                <c:pt idx="4">
                  <c:v>4.951482</c:v>
                </c:pt>
                <c:pt idx="5">
                  <c:v>5.100212</c:v>
                </c:pt>
                <c:pt idx="6">
                  <c:v>5.236125</c:v>
                </c:pt>
                <c:pt idx="7">
                  <c:v>5.359219</c:v>
                </c:pt>
                <c:pt idx="8">
                  <c:v>5.469495</c:v>
                </c:pt>
                <c:pt idx="9">
                  <c:v>5.566953</c:v>
                </c:pt>
                <c:pt idx="10">
                  <c:v>5.651593</c:v>
                </c:pt>
                <c:pt idx="11">
                  <c:v>5.723414</c:v>
                </c:pt>
                <c:pt idx="12">
                  <c:v>5.782418</c:v>
                </c:pt>
                <c:pt idx="13">
                  <c:v>5.828603</c:v>
                </c:pt>
                <c:pt idx="14">
                  <c:v>5.861971</c:v>
                </c:pt>
                <c:pt idx="15">
                  <c:v>5.88252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63832"/>
        <c:axId val="-2090165144"/>
      </c:lineChart>
      <c:catAx>
        <c:axId val="-210646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165144"/>
        <c:crosses val="autoZero"/>
        <c:auto val="1"/>
        <c:lblAlgn val="ctr"/>
        <c:lblOffset val="100"/>
        <c:noMultiLvlLbl val="0"/>
      </c:catAx>
      <c:valAx>
        <c:axId val="-209016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6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3, Degree=3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2'!$A$60:$A$75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2'!$B$60:$B$75</c:f>
              <c:numCache>
                <c:formatCode>General</c:formatCode>
                <c:ptCount val="16"/>
                <c:pt idx="0">
                  <c:v>4.23</c:v>
                </c:pt>
                <c:pt idx="1">
                  <c:v>5.714</c:v>
                </c:pt>
                <c:pt idx="2">
                  <c:v>6.012</c:v>
                </c:pt>
                <c:pt idx="3">
                  <c:v>6.058</c:v>
                </c:pt>
                <c:pt idx="4">
                  <c:v>6.563</c:v>
                </c:pt>
                <c:pt idx="5">
                  <c:v>5.553</c:v>
                </c:pt>
                <c:pt idx="6">
                  <c:v>5.51</c:v>
                </c:pt>
                <c:pt idx="7">
                  <c:v>5.188</c:v>
                </c:pt>
                <c:pt idx="8">
                  <c:v>3.958</c:v>
                </c:pt>
                <c:pt idx="9">
                  <c:v>3.653</c:v>
                </c:pt>
                <c:pt idx="10">
                  <c:v>2.837</c:v>
                </c:pt>
                <c:pt idx="11">
                  <c:v>3.47</c:v>
                </c:pt>
                <c:pt idx="12">
                  <c:v>3.975</c:v>
                </c:pt>
                <c:pt idx="13">
                  <c:v>5.334</c:v>
                </c:pt>
                <c:pt idx="14">
                  <c:v>7.355</c:v>
                </c:pt>
                <c:pt idx="15">
                  <c:v>9.228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2'!$A$60:$A$75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2'!$C$60:$C$75</c:f>
              <c:numCache>
                <c:formatCode>General</c:formatCode>
                <c:ptCount val="16"/>
                <c:pt idx="0">
                  <c:v>4.228378</c:v>
                </c:pt>
                <c:pt idx="1">
                  <c:v>4.428381</c:v>
                </c:pt>
                <c:pt idx="2">
                  <c:v>4.615566</c:v>
                </c:pt>
                <c:pt idx="3">
                  <c:v>4.789933</c:v>
                </c:pt>
                <c:pt idx="4">
                  <c:v>4.951482</c:v>
                </c:pt>
                <c:pt idx="5">
                  <c:v>5.100212</c:v>
                </c:pt>
                <c:pt idx="6">
                  <c:v>5.236125</c:v>
                </c:pt>
                <c:pt idx="7">
                  <c:v>5.359219</c:v>
                </c:pt>
                <c:pt idx="8">
                  <c:v>5.469495</c:v>
                </c:pt>
                <c:pt idx="9">
                  <c:v>5.566953</c:v>
                </c:pt>
                <c:pt idx="10">
                  <c:v>5.651593</c:v>
                </c:pt>
                <c:pt idx="11">
                  <c:v>5.723414</c:v>
                </c:pt>
                <c:pt idx="12">
                  <c:v>5.782418</c:v>
                </c:pt>
                <c:pt idx="13">
                  <c:v>5.828603</c:v>
                </c:pt>
                <c:pt idx="14">
                  <c:v>5.861971</c:v>
                </c:pt>
                <c:pt idx="15">
                  <c:v>5.88252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85384"/>
        <c:axId val="-2111416696"/>
      </c:lineChart>
      <c:catAx>
        <c:axId val="-210598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16696"/>
        <c:crosses val="autoZero"/>
        <c:auto val="1"/>
        <c:lblAlgn val="ctr"/>
        <c:lblOffset val="100"/>
        <c:noMultiLvlLbl val="0"/>
      </c:catAx>
      <c:valAx>
        <c:axId val="-211141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98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3'!$A$3:$A$18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3'!$B$3:$B$18</c:f>
              <c:numCache>
                <c:formatCode>General</c:formatCode>
                <c:ptCount val="16"/>
                <c:pt idx="0">
                  <c:v>3.717</c:v>
                </c:pt>
                <c:pt idx="1">
                  <c:v>5.063</c:v>
                </c:pt>
                <c:pt idx="2">
                  <c:v>6.866</c:v>
                </c:pt>
                <c:pt idx="3">
                  <c:v>6.893</c:v>
                </c:pt>
                <c:pt idx="4">
                  <c:v>5.869</c:v>
                </c:pt>
                <c:pt idx="5">
                  <c:v>6.551</c:v>
                </c:pt>
                <c:pt idx="6">
                  <c:v>4.904</c:v>
                </c:pt>
                <c:pt idx="7">
                  <c:v>4.769999999999999</c:v>
                </c:pt>
                <c:pt idx="8">
                  <c:v>3.734</c:v>
                </c:pt>
                <c:pt idx="9">
                  <c:v>3.459</c:v>
                </c:pt>
                <c:pt idx="10">
                  <c:v>4.149</c:v>
                </c:pt>
                <c:pt idx="11">
                  <c:v>3.06</c:v>
                </c:pt>
                <c:pt idx="12">
                  <c:v>3.77</c:v>
                </c:pt>
                <c:pt idx="13">
                  <c:v>5.683</c:v>
                </c:pt>
                <c:pt idx="14">
                  <c:v>6.377</c:v>
                </c:pt>
                <c:pt idx="15">
                  <c:v>9.748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cat>
            <c:numRef>
              <c:f>'Degree 3'!$A$3:$A$18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cat>
          <c:val>
            <c:numRef>
              <c:f>'Degree 3'!$C$3:$C$18</c:f>
              <c:numCache>
                <c:formatCode>General</c:formatCode>
                <c:ptCount val="16"/>
                <c:pt idx="0">
                  <c:v>6.128051</c:v>
                </c:pt>
                <c:pt idx="1">
                  <c:v>5.914177</c:v>
                </c:pt>
                <c:pt idx="2">
                  <c:v>5.624021</c:v>
                </c:pt>
                <c:pt idx="3">
                  <c:v>5.28841</c:v>
                </c:pt>
                <c:pt idx="4">
                  <c:v>4.93817</c:v>
                </c:pt>
                <c:pt idx="5">
                  <c:v>4.604126</c:v>
                </c:pt>
                <c:pt idx="6">
                  <c:v>4.317106</c:v>
                </c:pt>
                <c:pt idx="7">
                  <c:v>4.107934</c:v>
                </c:pt>
                <c:pt idx="8">
                  <c:v>4.007438</c:v>
                </c:pt>
                <c:pt idx="9">
                  <c:v>4.046443</c:v>
                </c:pt>
                <c:pt idx="10">
                  <c:v>4.255776</c:v>
                </c:pt>
                <c:pt idx="11">
                  <c:v>4.666263</c:v>
                </c:pt>
                <c:pt idx="12">
                  <c:v>5.30873</c:v>
                </c:pt>
                <c:pt idx="13">
                  <c:v>6.214003</c:v>
                </c:pt>
                <c:pt idx="14">
                  <c:v>7.412909</c:v>
                </c:pt>
                <c:pt idx="15">
                  <c:v>8.936273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08072"/>
        <c:axId val="-2060756408"/>
      </c:lineChart>
      <c:catAx>
        <c:axId val="-206090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756408"/>
        <c:crosses val="autoZero"/>
        <c:auto val="1"/>
        <c:lblAlgn val="ctr"/>
        <c:lblOffset val="100"/>
        <c:noMultiLvlLbl val="0"/>
      </c:catAx>
      <c:valAx>
        <c:axId val="-206075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90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88900</xdr:rowOff>
    </xdr:from>
    <xdr:to>
      <xdr:col>10</xdr:col>
      <xdr:colOff>571500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18</xdr:row>
      <xdr:rowOff>152400</xdr:rowOff>
    </xdr:from>
    <xdr:to>
      <xdr:col>17</xdr:col>
      <xdr:colOff>101600</xdr:colOff>
      <xdr:row>34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</xdr:row>
      <xdr:rowOff>101600</xdr:rowOff>
    </xdr:from>
    <xdr:to>
      <xdr:col>16</xdr:col>
      <xdr:colOff>812800</xdr:colOff>
      <xdr:row>17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635000</xdr:colOff>
      <xdr:row>18</xdr:row>
      <xdr:rowOff>114300</xdr:rowOff>
    </xdr:from>
    <xdr:to>
      <xdr:col>10</xdr:col>
      <xdr:colOff>571500</xdr:colOff>
      <xdr:row>34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152400</xdr:rowOff>
    </xdr:from>
    <xdr:to>
      <xdr:col>10</xdr:col>
      <xdr:colOff>558800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152400</xdr:rowOff>
    </xdr:from>
    <xdr:to>
      <xdr:col>16</xdr:col>
      <xdr:colOff>520700</xdr:colOff>
      <xdr:row>16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17</xdr:row>
      <xdr:rowOff>177800</xdr:rowOff>
    </xdr:from>
    <xdr:to>
      <xdr:col>10</xdr:col>
      <xdr:colOff>571500</xdr:colOff>
      <xdr:row>32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18</xdr:row>
      <xdr:rowOff>63500</xdr:rowOff>
    </xdr:from>
    <xdr:to>
      <xdr:col>16</xdr:col>
      <xdr:colOff>673100</xdr:colOff>
      <xdr:row>32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152400</xdr:rowOff>
    </xdr:from>
    <xdr:to>
      <xdr:col>10</xdr:col>
      <xdr:colOff>558800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444500</xdr:colOff>
      <xdr:row>34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9</xdr:col>
      <xdr:colOff>444500</xdr:colOff>
      <xdr:row>53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9</xdr:col>
      <xdr:colOff>444500</xdr:colOff>
      <xdr:row>72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O44" sqref="O44"/>
    </sheetView>
  </sheetViews>
  <sheetFormatPr baseColWidth="10" defaultRowHeight="15" x14ac:dyDescent="0"/>
  <sheetData>
    <row r="1" spans="1:3">
      <c r="A1" s="1" t="s">
        <v>3</v>
      </c>
      <c r="B1" s="1" t="s">
        <v>5</v>
      </c>
    </row>
    <row r="2" spans="1:3">
      <c r="A2" t="s">
        <v>0</v>
      </c>
      <c r="B2" t="s">
        <v>1</v>
      </c>
      <c r="C2" t="s">
        <v>2</v>
      </c>
    </row>
    <row r="3" spans="1:3">
      <c r="A3">
        <v>5</v>
      </c>
      <c r="B3">
        <v>3.7170000000000001</v>
      </c>
      <c r="C3">
        <v>4.6435449999999996</v>
      </c>
    </row>
    <row r="4" spans="1:3">
      <c r="A4">
        <v>6</v>
      </c>
      <c r="B4">
        <v>5.0629999999999997</v>
      </c>
      <c r="C4">
        <v>4.7300490000000002</v>
      </c>
    </row>
    <row r="5" spans="1:3">
      <c r="A5">
        <v>7</v>
      </c>
      <c r="B5">
        <v>6.8659999999999997</v>
      </c>
      <c r="C5">
        <v>4.8165529999999999</v>
      </c>
    </row>
    <row r="6" spans="1:3">
      <c r="A6">
        <v>8</v>
      </c>
      <c r="B6">
        <v>6.8929999999999998</v>
      </c>
      <c r="C6">
        <v>4.9030570000000004</v>
      </c>
    </row>
    <row r="7" spans="1:3">
      <c r="A7">
        <v>9</v>
      </c>
      <c r="B7">
        <v>5.8689999999999998</v>
      </c>
      <c r="C7">
        <v>4.9895620000000003</v>
      </c>
    </row>
    <row r="8" spans="1:3">
      <c r="A8">
        <v>10</v>
      </c>
      <c r="B8">
        <v>6.5510000000000002</v>
      </c>
      <c r="C8">
        <v>5.076066</v>
      </c>
    </row>
    <row r="9" spans="1:3">
      <c r="A9">
        <v>11</v>
      </c>
      <c r="B9">
        <v>4.9039999999999999</v>
      </c>
      <c r="C9">
        <v>5.1625699999999997</v>
      </c>
    </row>
    <row r="10" spans="1:3">
      <c r="A10">
        <v>12</v>
      </c>
      <c r="B10">
        <v>4.7699999999999996</v>
      </c>
      <c r="C10">
        <v>5.2490740000000002</v>
      </c>
    </row>
    <row r="11" spans="1:3">
      <c r="A11">
        <v>13</v>
      </c>
      <c r="B11">
        <v>3.734</v>
      </c>
      <c r="C11">
        <v>5.3355779999999999</v>
      </c>
    </row>
    <row r="12" spans="1:3">
      <c r="A12">
        <v>14</v>
      </c>
      <c r="B12">
        <v>3.4590000000000001</v>
      </c>
      <c r="C12">
        <v>5.4220819999999996</v>
      </c>
    </row>
    <row r="13" spans="1:3">
      <c r="A13">
        <v>15</v>
      </c>
      <c r="B13">
        <v>4.149</v>
      </c>
      <c r="C13">
        <v>5.5085870000000003</v>
      </c>
    </row>
    <row r="14" spans="1:3">
      <c r="A14">
        <v>16</v>
      </c>
      <c r="B14">
        <v>3.06</v>
      </c>
      <c r="C14">
        <v>5.595091</v>
      </c>
    </row>
    <row r="15" spans="1:3">
      <c r="A15">
        <v>17</v>
      </c>
      <c r="B15">
        <v>3.77</v>
      </c>
      <c r="C15">
        <v>5.6815949999999997</v>
      </c>
    </row>
    <row r="16" spans="1:3">
      <c r="A16">
        <v>18</v>
      </c>
      <c r="B16">
        <v>5.6829999999999998</v>
      </c>
      <c r="C16">
        <v>5.7680990000000003</v>
      </c>
    </row>
    <row r="17" spans="1:3">
      <c r="A17">
        <v>19</v>
      </c>
      <c r="B17">
        <v>6.3769999999999998</v>
      </c>
      <c r="C17">
        <v>5.854603</v>
      </c>
    </row>
    <row r="18" spans="1:3">
      <c r="A18">
        <v>20</v>
      </c>
      <c r="B18">
        <v>9.7479999999999993</v>
      </c>
      <c r="C18">
        <v>5.9411069999999997</v>
      </c>
    </row>
    <row r="20" spans="1:3">
      <c r="A20" s="3" t="s">
        <v>3</v>
      </c>
      <c r="B20" s="3" t="s">
        <v>4</v>
      </c>
      <c r="C20" s="2"/>
    </row>
    <row r="21" spans="1:3">
      <c r="A21" s="2" t="s">
        <v>0</v>
      </c>
      <c r="B21" s="2" t="s">
        <v>1</v>
      </c>
      <c r="C21" s="2" t="s">
        <v>2</v>
      </c>
    </row>
    <row r="22" spans="1:3">
      <c r="A22" s="2">
        <v>5</v>
      </c>
      <c r="B22" s="2">
        <v>3.7210000000000001</v>
      </c>
      <c r="C22" s="2">
        <v>4.6435449999999996</v>
      </c>
    </row>
    <row r="23" spans="1:3">
      <c r="A23" s="2">
        <v>6</v>
      </c>
      <c r="B23" s="2">
        <v>5.4909999999999997</v>
      </c>
      <c r="C23" s="2">
        <v>4.7300490000000002</v>
      </c>
    </row>
    <row r="24" spans="1:3">
      <c r="A24" s="2">
        <v>7</v>
      </c>
      <c r="B24" s="2">
        <v>5.9960000000000004</v>
      </c>
      <c r="C24" s="2">
        <v>4.8165529999999999</v>
      </c>
    </row>
    <row r="25" spans="1:3">
      <c r="A25" s="2">
        <v>8</v>
      </c>
      <c r="B25" s="2">
        <v>6.9740000000000002</v>
      </c>
      <c r="C25" s="2">
        <v>4.9030570000000004</v>
      </c>
    </row>
    <row r="26" spans="1:3">
      <c r="A26" s="2">
        <v>9</v>
      </c>
      <c r="B26" s="2">
        <v>6.46</v>
      </c>
      <c r="C26" s="2">
        <v>4.9895620000000003</v>
      </c>
    </row>
    <row r="27" spans="1:3">
      <c r="A27" s="2">
        <v>10</v>
      </c>
      <c r="B27" s="2">
        <v>5.9080000000000004</v>
      </c>
      <c r="C27" s="2">
        <v>5.076066</v>
      </c>
    </row>
    <row r="28" spans="1:3">
      <c r="A28" s="2">
        <v>11</v>
      </c>
      <c r="B28" s="2">
        <v>4.9279999999999999</v>
      </c>
      <c r="C28" s="2">
        <v>5.1625699999999997</v>
      </c>
    </row>
    <row r="29" spans="1:3">
      <c r="A29" s="2">
        <v>12</v>
      </c>
      <c r="B29" s="2">
        <v>4.7270000000000003</v>
      </c>
      <c r="C29" s="2">
        <v>5.2490740000000002</v>
      </c>
    </row>
    <row r="30" spans="1:3">
      <c r="A30" s="2">
        <v>13</v>
      </c>
      <c r="B30" s="2">
        <v>3.923</v>
      </c>
      <c r="C30" s="2">
        <v>5.3355779999999999</v>
      </c>
    </row>
    <row r="31" spans="1:3">
      <c r="A31" s="2">
        <v>14</v>
      </c>
      <c r="B31" s="2">
        <v>4.0759999999999996</v>
      </c>
      <c r="C31" s="2">
        <v>5.4220819999999996</v>
      </c>
    </row>
    <row r="32" spans="1:3">
      <c r="A32" s="2">
        <v>15</v>
      </c>
      <c r="B32" s="2">
        <v>2.891</v>
      </c>
      <c r="C32" s="2">
        <v>5.5085870000000003</v>
      </c>
    </row>
    <row r="33" spans="1:3">
      <c r="A33" s="2">
        <v>16</v>
      </c>
      <c r="B33" s="2">
        <v>3.419</v>
      </c>
      <c r="C33" s="2">
        <v>5.595091</v>
      </c>
    </row>
    <row r="34" spans="1:3">
      <c r="A34" s="2">
        <v>17</v>
      </c>
      <c r="B34" s="2">
        <v>4.8659999999999997</v>
      </c>
      <c r="C34" s="2">
        <v>5.6815949999999997</v>
      </c>
    </row>
    <row r="35" spans="1:3">
      <c r="A35" s="2">
        <v>18</v>
      </c>
      <c r="B35" s="2">
        <v>5.1150000000000002</v>
      </c>
      <c r="C35" s="2">
        <v>5.7680990000000003</v>
      </c>
    </row>
    <row r="36" spans="1:3">
      <c r="A36" s="2">
        <v>19</v>
      </c>
      <c r="B36" s="2">
        <v>7.585</v>
      </c>
      <c r="C36" s="2">
        <v>5.854603</v>
      </c>
    </row>
    <row r="37" spans="1:3">
      <c r="A37" s="2">
        <v>20</v>
      </c>
      <c r="B37" s="2">
        <v>9.718</v>
      </c>
      <c r="C37" s="2">
        <v>5.9411069999999997</v>
      </c>
    </row>
    <row r="39" spans="1:3">
      <c r="A39" s="1" t="s">
        <v>3</v>
      </c>
      <c r="B39" s="1" t="s">
        <v>6</v>
      </c>
    </row>
    <row r="40" spans="1:3">
      <c r="A40" t="s">
        <v>0</v>
      </c>
      <c r="B40" t="s">
        <v>1</v>
      </c>
      <c r="C40" t="s">
        <v>2</v>
      </c>
    </row>
    <row r="41" spans="1:3">
      <c r="A41">
        <v>5</v>
      </c>
      <c r="B41">
        <v>4.6459999999999999</v>
      </c>
      <c r="C41">
        <v>4.6435449999999996</v>
      </c>
    </row>
    <row r="42" spans="1:3">
      <c r="A42">
        <v>6</v>
      </c>
      <c r="B42">
        <v>4.9489999999999998</v>
      </c>
      <c r="C42">
        <v>4.7300490000000002</v>
      </c>
    </row>
    <row r="43" spans="1:3">
      <c r="A43">
        <v>7</v>
      </c>
      <c r="B43">
        <v>6.3280000000000003</v>
      </c>
      <c r="C43">
        <v>4.8165529999999999</v>
      </c>
    </row>
    <row r="44" spans="1:3">
      <c r="A44">
        <v>8</v>
      </c>
      <c r="B44">
        <v>6.6589999999999998</v>
      </c>
      <c r="C44">
        <v>4.9030570000000004</v>
      </c>
    </row>
    <row r="45" spans="1:3">
      <c r="A45">
        <v>9</v>
      </c>
      <c r="B45">
        <v>6.0650000000000004</v>
      </c>
      <c r="C45">
        <v>4.9895620000000003</v>
      </c>
    </row>
    <row r="46" spans="1:3">
      <c r="A46">
        <v>10</v>
      </c>
      <c r="B46">
        <v>6.13</v>
      </c>
      <c r="C46">
        <v>5.076066</v>
      </c>
    </row>
    <row r="47" spans="1:3">
      <c r="A47">
        <v>11</v>
      </c>
      <c r="B47">
        <v>4.8140000000000001</v>
      </c>
      <c r="C47">
        <v>5.1625699999999997</v>
      </c>
    </row>
    <row r="48" spans="1:3">
      <c r="A48">
        <v>12</v>
      </c>
      <c r="B48">
        <v>5.016</v>
      </c>
      <c r="C48">
        <v>5.2490740000000002</v>
      </c>
    </row>
    <row r="49" spans="1:3">
      <c r="A49">
        <v>13</v>
      </c>
      <c r="B49">
        <v>3.6629999999999998</v>
      </c>
      <c r="C49">
        <v>5.3355779999999999</v>
      </c>
    </row>
    <row r="50" spans="1:3">
      <c r="A50">
        <v>14</v>
      </c>
      <c r="B50">
        <v>4.0890000000000004</v>
      </c>
      <c r="C50">
        <v>5.4220819999999996</v>
      </c>
    </row>
    <row r="51" spans="1:3">
      <c r="A51">
        <v>15</v>
      </c>
      <c r="B51">
        <v>3.0459999999999998</v>
      </c>
      <c r="C51">
        <v>5.5085870000000003</v>
      </c>
    </row>
    <row r="52" spans="1:3">
      <c r="A52">
        <v>16</v>
      </c>
      <c r="B52">
        <v>2.9689999999999999</v>
      </c>
      <c r="C52">
        <v>5.595091</v>
      </c>
    </row>
    <row r="53" spans="1:3">
      <c r="A53">
        <v>17</v>
      </c>
      <c r="B53">
        <v>4.4169999999999998</v>
      </c>
      <c r="C53">
        <v>5.6815949999999997</v>
      </c>
    </row>
    <row r="54" spans="1:3">
      <c r="A54">
        <v>18</v>
      </c>
      <c r="B54">
        <v>5.7690000000000001</v>
      </c>
      <c r="C54">
        <v>5.7680990000000003</v>
      </c>
    </row>
    <row r="55" spans="1:3">
      <c r="A55">
        <v>19</v>
      </c>
      <c r="B55">
        <v>7.45</v>
      </c>
      <c r="C55">
        <v>5.854603</v>
      </c>
    </row>
    <row r="56" spans="1:3">
      <c r="A56">
        <v>20</v>
      </c>
      <c r="B56">
        <v>9.49</v>
      </c>
      <c r="C56">
        <v>5.9411069999999997</v>
      </c>
    </row>
    <row r="58" spans="1:3">
      <c r="A58" s="1" t="s">
        <v>3</v>
      </c>
      <c r="B58" s="1" t="s">
        <v>7</v>
      </c>
    </row>
    <row r="59" spans="1:3">
      <c r="A59" t="s">
        <v>0</v>
      </c>
      <c r="B59" t="s">
        <v>1</v>
      </c>
      <c r="C59" t="s">
        <v>2</v>
      </c>
    </row>
    <row r="60" spans="1:3">
      <c r="A60">
        <v>5</v>
      </c>
      <c r="B60">
        <v>4.2300000000000004</v>
      </c>
      <c r="C60">
        <v>4.6435449999999996</v>
      </c>
    </row>
    <row r="61" spans="1:3">
      <c r="A61">
        <v>6</v>
      </c>
      <c r="B61">
        <v>5.7140000000000004</v>
      </c>
      <c r="C61">
        <v>4.7300490000000002</v>
      </c>
    </row>
    <row r="62" spans="1:3">
      <c r="A62">
        <v>7</v>
      </c>
      <c r="B62">
        <v>6.0119999999999996</v>
      </c>
      <c r="C62">
        <v>4.8165529999999999</v>
      </c>
    </row>
    <row r="63" spans="1:3">
      <c r="A63">
        <v>8</v>
      </c>
      <c r="B63">
        <v>6.0579999999999998</v>
      </c>
      <c r="C63">
        <v>4.9030570000000004</v>
      </c>
    </row>
    <row r="64" spans="1:3">
      <c r="A64">
        <v>9</v>
      </c>
      <c r="B64">
        <v>6.5629999999999997</v>
      </c>
      <c r="C64">
        <v>4.9895620000000003</v>
      </c>
    </row>
    <row r="65" spans="1:3">
      <c r="A65">
        <v>10</v>
      </c>
      <c r="B65">
        <v>5.5529999999999999</v>
      </c>
      <c r="C65">
        <v>5.076066</v>
      </c>
    </row>
    <row r="66" spans="1:3">
      <c r="A66">
        <v>11</v>
      </c>
      <c r="B66">
        <v>5.51</v>
      </c>
      <c r="C66">
        <v>5.1625699999999997</v>
      </c>
    </row>
    <row r="67" spans="1:3">
      <c r="A67">
        <v>12</v>
      </c>
      <c r="B67">
        <v>5.1879999999999997</v>
      </c>
      <c r="C67">
        <v>5.2490740000000002</v>
      </c>
    </row>
    <row r="68" spans="1:3">
      <c r="A68">
        <v>13</v>
      </c>
      <c r="B68">
        <v>3.9580000000000002</v>
      </c>
      <c r="C68">
        <v>5.3355779999999999</v>
      </c>
    </row>
    <row r="69" spans="1:3">
      <c r="A69">
        <v>14</v>
      </c>
      <c r="B69">
        <v>3.653</v>
      </c>
      <c r="C69">
        <v>5.4220819999999996</v>
      </c>
    </row>
    <row r="70" spans="1:3">
      <c r="A70">
        <v>15</v>
      </c>
      <c r="B70">
        <v>2.8370000000000002</v>
      </c>
      <c r="C70">
        <v>5.5085870000000003</v>
      </c>
    </row>
    <row r="71" spans="1:3">
      <c r="A71">
        <v>16</v>
      </c>
      <c r="B71">
        <v>3.47</v>
      </c>
      <c r="C71">
        <v>5.595091</v>
      </c>
    </row>
    <row r="72" spans="1:3">
      <c r="A72">
        <v>17</v>
      </c>
      <c r="B72">
        <v>3.9750000000000001</v>
      </c>
      <c r="C72">
        <v>5.6815949999999997</v>
      </c>
    </row>
    <row r="73" spans="1:3">
      <c r="A73">
        <v>18</v>
      </c>
      <c r="B73">
        <v>5.3339999999999996</v>
      </c>
      <c r="C73">
        <v>5.7680990000000003</v>
      </c>
    </row>
    <row r="74" spans="1:3">
      <c r="A74">
        <v>19</v>
      </c>
      <c r="B74">
        <v>7.3550000000000004</v>
      </c>
      <c r="C74">
        <v>5.854603</v>
      </c>
    </row>
    <row r="75" spans="1:3">
      <c r="A75">
        <v>20</v>
      </c>
      <c r="B75">
        <v>9.2279999999999998</v>
      </c>
      <c r="C75">
        <v>5.9411069999999997</v>
      </c>
    </row>
    <row r="77" spans="1:3">
      <c r="A77" s="1"/>
    </row>
    <row r="79" spans="1:3">
      <c r="C79" s="2"/>
    </row>
    <row r="98" spans="1:1">
      <c r="A98" s="1"/>
    </row>
    <row r="119" spans="1:1">
      <c r="A11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Q47" sqref="Q47"/>
    </sheetView>
  </sheetViews>
  <sheetFormatPr baseColWidth="10" defaultRowHeight="15" x14ac:dyDescent="0"/>
  <sheetData>
    <row r="1" spans="1:3">
      <c r="A1" s="1" t="s">
        <v>5</v>
      </c>
    </row>
    <row r="2" spans="1:3">
      <c r="A2" t="s">
        <v>0</v>
      </c>
      <c r="B2" t="s">
        <v>1</v>
      </c>
      <c r="C2" t="s">
        <v>2</v>
      </c>
    </row>
    <row r="3" spans="1:3">
      <c r="A3">
        <v>5</v>
      </c>
      <c r="B3">
        <v>3.7170000000000001</v>
      </c>
      <c r="C3">
        <v>4.2283780000000002</v>
      </c>
    </row>
    <row r="4" spans="1:3">
      <c r="A4">
        <v>6</v>
      </c>
      <c r="B4">
        <v>5.0629999999999997</v>
      </c>
      <c r="C4">
        <v>4.4283809999999999</v>
      </c>
    </row>
    <row r="5" spans="1:3">
      <c r="A5">
        <v>7</v>
      </c>
      <c r="B5">
        <v>6.8659999999999997</v>
      </c>
      <c r="C5">
        <v>4.6155660000000003</v>
      </c>
    </row>
    <row r="6" spans="1:3">
      <c r="A6">
        <v>8</v>
      </c>
      <c r="B6">
        <v>6.8929999999999998</v>
      </c>
      <c r="C6">
        <v>4.7899330000000004</v>
      </c>
    </row>
    <row r="7" spans="1:3">
      <c r="A7">
        <v>9</v>
      </c>
      <c r="B7">
        <v>5.8689999999999998</v>
      </c>
      <c r="C7">
        <v>4.9514820000000004</v>
      </c>
    </row>
    <row r="8" spans="1:3">
      <c r="A8">
        <v>10</v>
      </c>
      <c r="B8">
        <v>6.5510000000000002</v>
      </c>
      <c r="C8">
        <v>5.100212</v>
      </c>
    </row>
    <row r="9" spans="1:3">
      <c r="A9">
        <v>11</v>
      </c>
      <c r="B9">
        <v>4.9039999999999999</v>
      </c>
      <c r="C9">
        <v>5.2361250000000004</v>
      </c>
    </row>
    <row r="10" spans="1:3">
      <c r="A10">
        <v>12</v>
      </c>
      <c r="B10">
        <v>4.7699999999999996</v>
      </c>
      <c r="C10">
        <v>5.3592190000000004</v>
      </c>
    </row>
    <row r="11" spans="1:3">
      <c r="A11">
        <v>13</v>
      </c>
      <c r="B11">
        <v>3.734</v>
      </c>
      <c r="C11">
        <v>5.4694950000000002</v>
      </c>
    </row>
    <row r="12" spans="1:3">
      <c r="A12">
        <v>14</v>
      </c>
      <c r="B12">
        <v>3.4590000000000001</v>
      </c>
      <c r="C12">
        <v>5.5669529999999998</v>
      </c>
    </row>
    <row r="13" spans="1:3">
      <c r="A13">
        <v>15</v>
      </c>
      <c r="B13">
        <v>4.149</v>
      </c>
      <c r="C13">
        <v>5.6515930000000001</v>
      </c>
    </row>
    <row r="14" spans="1:3">
      <c r="A14">
        <v>16</v>
      </c>
      <c r="B14">
        <v>3.06</v>
      </c>
      <c r="C14">
        <v>5.723414</v>
      </c>
    </row>
    <row r="15" spans="1:3">
      <c r="A15">
        <v>17</v>
      </c>
      <c r="B15">
        <v>3.77</v>
      </c>
      <c r="C15">
        <v>5.7824179999999998</v>
      </c>
    </row>
    <row r="16" spans="1:3">
      <c r="A16">
        <v>18</v>
      </c>
      <c r="B16">
        <v>5.6829999999999998</v>
      </c>
      <c r="C16">
        <v>5.8286030000000002</v>
      </c>
    </row>
    <row r="17" spans="1:3">
      <c r="A17">
        <v>19</v>
      </c>
      <c r="B17">
        <v>6.3769999999999998</v>
      </c>
      <c r="C17">
        <v>5.8619709999999996</v>
      </c>
    </row>
    <row r="18" spans="1:3">
      <c r="A18">
        <v>20</v>
      </c>
      <c r="B18">
        <v>9.7479999999999993</v>
      </c>
      <c r="C18">
        <v>5.8825200000000004</v>
      </c>
    </row>
    <row r="20" spans="1:3">
      <c r="A20" s="3" t="s">
        <v>4</v>
      </c>
      <c r="C20" s="2"/>
    </row>
    <row r="21" spans="1:3">
      <c r="A21" s="2" t="s">
        <v>0</v>
      </c>
      <c r="B21" s="2" t="s">
        <v>1</v>
      </c>
      <c r="C21" s="2" t="s">
        <v>2</v>
      </c>
    </row>
    <row r="22" spans="1:3">
      <c r="A22" s="2">
        <v>5</v>
      </c>
      <c r="B22" s="2">
        <v>3.7210000000000001</v>
      </c>
      <c r="C22" s="2">
        <v>4.2283780000000002</v>
      </c>
    </row>
    <row r="23" spans="1:3">
      <c r="A23" s="2">
        <v>6</v>
      </c>
      <c r="B23" s="2">
        <v>5.4909999999999997</v>
      </c>
      <c r="C23" s="2">
        <v>4.4283809999999999</v>
      </c>
    </row>
    <row r="24" spans="1:3">
      <c r="A24" s="2">
        <v>7</v>
      </c>
      <c r="B24" s="2">
        <v>5.9960000000000004</v>
      </c>
      <c r="C24" s="2">
        <v>4.6155660000000003</v>
      </c>
    </row>
    <row r="25" spans="1:3">
      <c r="A25" s="2">
        <v>8</v>
      </c>
      <c r="B25" s="2">
        <v>6.9740000000000002</v>
      </c>
      <c r="C25" s="2">
        <v>4.7899330000000004</v>
      </c>
    </row>
    <row r="26" spans="1:3">
      <c r="A26" s="2">
        <v>9</v>
      </c>
      <c r="B26" s="2">
        <v>6.46</v>
      </c>
      <c r="C26" s="2">
        <v>4.9514820000000004</v>
      </c>
    </row>
    <row r="27" spans="1:3">
      <c r="A27" s="2">
        <v>10</v>
      </c>
      <c r="B27" s="2">
        <v>5.9080000000000004</v>
      </c>
      <c r="C27" s="2">
        <v>5.100212</v>
      </c>
    </row>
    <row r="28" spans="1:3">
      <c r="A28" s="2">
        <v>11</v>
      </c>
      <c r="B28" s="2">
        <v>4.9279999999999999</v>
      </c>
      <c r="C28" s="2">
        <v>5.2361250000000004</v>
      </c>
    </row>
    <row r="29" spans="1:3">
      <c r="A29" s="2">
        <v>12</v>
      </c>
      <c r="B29" s="2">
        <v>4.7270000000000003</v>
      </c>
      <c r="C29" s="2">
        <v>5.3592190000000004</v>
      </c>
    </row>
    <row r="30" spans="1:3">
      <c r="A30" s="2">
        <v>13</v>
      </c>
      <c r="B30" s="2">
        <v>3.923</v>
      </c>
      <c r="C30" s="2">
        <v>5.4694950000000002</v>
      </c>
    </row>
    <row r="31" spans="1:3">
      <c r="A31" s="2">
        <v>14</v>
      </c>
      <c r="B31" s="2">
        <v>4.0759999999999996</v>
      </c>
      <c r="C31" s="2">
        <v>5.5669529999999998</v>
      </c>
    </row>
    <row r="32" spans="1:3">
      <c r="A32" s="2">
        <v>15</v>
      </c>
      <c r="B32" s="2">
        <v>2.891</v>
      </c>
      <c r="C32" s="2">
        <v>5.6515930000000001</v>
      </c>
    </row>
    <row r="33" spans="1:3">
      <c r="A33" s="2">
        <v>16</v>
      </c>
      <c r="B33" s="2">
        <v>3.419</v>
      </c>
      <c r="C33" s="2">
        <v>5.723414</v>
      </c>
    </row>
    <row r="34" spans="1:3">
      <c r="A34" s="2">
        <v>17</v>
      </c>
      <c r="B34" s="2">
        <v>4.8659999999999997</v>
      </c>
      <c r="C34" s="2">
        <v>5.7824179999999998</v>
      </c>
    </row>
    <row r="35" spans="1:3">
      <c r="A35" s="2">
        <v>18</v>
      </c>
      <c r="B35" s="2">
        <v>5.1150000000000002</v>
      </c>
      <c r="C35" s="2">
        <v>5.8286030000000002</v>
      </c>
    </row>
    <row r="36" spans="1:3">
      <c r="A36" s="2">
        <v>19</v>
      </c>
      <c r="B36" s="2">
        <v>7.585</v>
      </c>
      <c r="C36" s="2">
        <v>5.8619709999999996</v>
      </c>
    </row>
    <row r="37" spans="1:3">
      <c r="A37" s="2">
        <v>20</v>
      </c>
      <c r="B37" s="2">
        <v>9.718</v>
      </c>
      <c r="C37" s="2">
        <v>5.8825200000000004</v>
      </c>
    </row>
    <row r="39" spans="1:3">
      <c r="A39" s="1" t="s">
        <v>6</v>
      </c>
    </row>
    <row r="40" spans="1:3">
      <c r="A40" t="s">
        <v>0</v>
      </c>
      <c r="B40" t="s">
        <v>1</v>
      </c>
      <c r="C40" t="s">
        <v>2</v>
      </c>
    </row>
    <row r="41" spans="1:3">
      <c r="A41">
        <v>5</v>
      </c>
      <c r="B41">
        <v>4.6459999999999999</v>
      </c>
      <c r="C41">
        <v>4.2283780000000002</v>
      </c>
    </row>
    <row r="42" spans="1:3">
      <c r="A42">
        <v>6</v>
      </c>
      <c r="B42">
        <v>4.9489999999999998</v>
      </c>
      <c r="C42">
        <v>4.4283809999999999</v>
      </c>
    </row>
    <row r="43" spans="1:3">
      <c r="A43">
        <v>7</v>
      </c>
      <c r="B43">
        <v>6.3280000000000003</v>
      </c>
      <c r="C43">
        <v>4.6155660000000003</v>
      </c>
    </row>
    <row r="44" spans="1:3">
      <c r="A44">
        <v>8</v>
      </c>
      <c r="B44">
        <v>6.6589999999999998</v>
      </c>
      <c r="C44">
        <v>4.7899330000000004</v>
      </c>
    </row>
    <row r="45" spans="1:3">
      <c r="A45">
        <v>9</v>
      </c>
      <c r="B45">
        <v>6.0650000000000004</v>
      </c>
      <c r="C45">
        <v>4.9514820000000004</v>
      </c>
    </row>
    <row r="46" spans="1:3">
      <c r="A46">
        <v>10</v>
      </c>
      <c r="B46">
        <v>6.13</v>
      </c>
      <c r="C46">
        <v>5.100212</v>
      </c>
    </row>
    <row r="47" spans="1:3">
      <c r="A47">
        <v>11</v>
      </c>
      <c r="B47">
        <v>4.8140000000000001</v>
      </c>
      <c r="C47">
        <v>5.2361250000000004</v>
      </c>
    </row>
    <row r="48" spans="1:3">
      <c r="A48">
        <v>12</v>
      </c>
      <c r="B48">
        <v>5.016</v>
      </c>
      <c r="C48">
        <v>5.3592190000000004</v>
      </c>
    </row>
    <row r="49" spans="1:3">
      <c r="A49">
        <v>13</v>
      </c>
      <c r="B49">
        <v>3.6629999999999998</v>
      </c>
      <c r="C49">
        <v>5.4694950000000002</v>
      </c>
    </row>
    <row r="50" spans="1:3">
      <c r="A50">
        <v>14</v>
      </c>
      <c r="B50">
        <v>4.0890000000000004</v>
      </c>
      <c r="C50">
        <v>5.5669529999999998</v>
      </c>
    </row>
    <row r="51" spans="1:3">
      <c r="A51">
        <v>15</v>
      </c>
      <c r="B51">
        <v>3.0459999999999998</v>
      </c>
      <c r="C51">
        <v>5.6515930000000001</v>
      </c>
    </row>
    <row r="52" spans="1:3">
      <c r="A52">
        <v>16</v>
      </c>
      <c r="B52">
        <v>2.9689999999999999</v>
      </c>
      <c r="C52">
        <v>5.723414</v>
      </c>
    </row>
    <row r="53" spans="1:3">
      <c r="A53">
        <v>17</v>
      </c>
      <c r="B53">
        <v>4.4169999999999998</v>
      </c>
      <c r="C53">
        <v>5.7824179999999998</v>
      </c>
    </row>
    <row r="54" spans="1:3">
      <c r="A54">
        <v>18</v>
      </c>
      <c r="B54">
        <v>5.7690000000000001</v>
      </c>
      <c r="C54">
        <v>5.8286030000000002</v>
      </c>
    </row>
    <row r="55" spans="1:3">
      <c r="A55">
        <v>19</v>
      </c>
      <c r="B55">
        <v>7.45</v>
      </c>
      <c r="C55">
        <v>5.8619709999999996</v>
      </c>
    </row>
    <row r="56" spans="1:3">
      <c r="A56">
        <v>20</v>
      </c>
      <c r="B56">
        <v>9.49</v>
      </c>
      <c r="C56">
        <v>5.8825200000000004</v>
      </c>
    </row>
    <row r="58" spans="1:3">
      <c r="A58" s="1" t="s">
        <v>7</v>
      </c>
    </row>
    <row r="59" spans="1:3">
      <c r="A59" t="s">
        <v>0</v>
      </c>
      <c r="B59" t="s">
        <v>1</v>
      </c>
      <c r="C59" t="s">
        <v>2</v>
      </c>
    </row>
    <row r="60" spans="1:3">
      <c r="A60">
        <v>5</v>
      </c>
      <c r="B60">
        <v>4.2300000000000004</v>
      </c>
      <c r="C60">
        <v>4.2283780000000002</v>
      </c>
    </row>
    <row r="61" spans="1:3">
      <c r="A61">
        <v>6</v>
      </c>
      <c r="B61">
        <v>5.7140000000000004</v>
      </c>
      <c r="C61">
        <v>4.4283809999999999</v>
      </c>
    </row>
    <row r="62" spans="1:3">
      <c r="A62">
        <v>7</v>
      </c>
      <c r="B62">
        <v>6.0119999999999996</v>
      </c>
      <c r="C62">
        <v>4.6155660000000003</v>
      </c>
    </row>
    <row r="63" spans="1:3">
      <c r="A63">
        <v>8</v>
      </c>
      <c r="B63">
        <v>6.0579999999999998</v>
      </c>
      <c r="C63">
        <v>4.7899330000000004</v>
      </c>
    </row>
    <row r="64" spans="1:3">
      <c r="A64">
        <v>9</v>
      </c>
      <c r="B64">
        <v>6.5629999999999997</v>
      </c>
      <c r="C64">
        <v>4.9514820000000004</v>
      </c>
    </row>
    <row r="65" spans="1:3">
      <c r="A65">
        <v>10</v>
      </c>
      <c r="B65">
        <v>5.5529999999999999</v>
      </c>
      <c r="C65">
        <v>5.100212</v>
      </c>
    </row>
    <row r="66" spans="1:3">
      <c r="A66">
        <v>11</v>
      </c>
      <c r="B66">
        <v>5.51</v>
      </c>
      <c r="C66">
        <v>5.2361250000000004</v>
      </c>
    </row>
    <row r="67" spans="1:3">
      <c r="A67">
        <v>12</v>
      </c>
      <c r="B67">
        <v>5.1879999999999997</v>
      </c>
      <c r="C67">
        <v>5.3592190000000004</v>
      </c>
    </row>
    <row r="68" spans="1:3">
      <c r="A68">
        <v>13</v>
      </c>
      <c r="B68">
        <v>3.9580000000000002</v>
      </c>
      <c r="C68">
        <v>5.4694950000000002</v>
      </c>
    </row>
    <row r="69" spans="1:3">
      <c r="A69">
        <v>14</v>
      </c>
      <c r="B69">
        <v>3.653</v>
      </c>
      <c r="C69">
        <v>5.5669529999999998</v>
      </c>
    </row>
    <row r="70" spans="1:3">
      <c r="A70">
        <v>15</v>
      </c>
      <c r="B70">
        <v>2.8370000000000002</v>
      </c>
      <c r="C70">
        <v>5.6515930000000001</v>
      </c>
    </row>
    <row r="71" spans="1:3">
      <c r="A71">
        <v>16</v>
      </c>
      <c r="B71">
        <v>3.47</v>
      </c>
      <c r="C71">
        <v>5.723414</v>
      </c>
    </row>
    <row r="72" spans="1:3">
      <c r="A72">
        <v>17</v>
      </c>
      <c r="B72">
        <v>3.9750000000000001</v>
      </c>
      <c r="C72">
        <v>5.7824179999999998</v>
      </c>
    </row>
    <row r="73" spans="1:3">
      <c r="A73">
        <v>18</v>
      </c>
      <c r="B73">
        <v>5.3339999999999996</v>
      </c>
      <c r="C73">
        <v>5.8286030000000002</v>
      </c>
    </row>
    <row r="74" spans="1:3">
      <c r="A74">
        <v>19</v>
      </c>
      <c r="B74">
        <v>7.3550000000000004</v>
      </c>
      <c r="C74">
        <v>5.8619709999999996</v>
      </c>
    </row>
    <row r="75" spans="1:3">
      <c r="A75">
        <v>20</v>
      </c>
      <c r="B75">
        <v>9.2279999999999998</v>
      </c>
      <c r="C75">
        <v>5.8825200000000004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L64" sqref="L64"/>
    </sheetView>
  </sheetViews>
  <sheetFormatPr baseColWidth="10" defaultRowHeight="15" x14ac:dyDescent="0"/>
  <sheetData>
    <row r="1" spans="1:3">
      <c r="A1" s="1" t="s">
        <v>5</v>
      </c>
    </row>
    <row r="2" spans="1:3">
      <c r="A2" t="s">
        <v>0</v>
      </c>
      <c r="B2" t="s">
        <v>1</v>
      </c>
      <c r="C2" t="s">
        <v>2</v>
      </c>
    </row>
    <row r="3" spans="1:3">
      <c r="A3">
        <v>5</v>
      </c>
      <c r="B3">
        <v>3.7170000000000001</v>
      </c>
      <c r="C3">
        <v>6.1280510000000001</v>
      </c>
    </row>
    <row r="4" spans="1:3">
      <c r="A4">
        <v>6</v>
      </c>
      <c r="B4">
        <v>5.0629999999999997</v>
      </c>
      <c r="C4">
        <v>5.9141769999999996</v>
      </c>
    </row>
    <row r="5" spans="1:3">
      <c r="A5">
        <v>7</v>
      </c>
      <c r="B5">
        <v>6.8659999999999997</v>
      </c>
      <c r="C5">
        <v>5.6240209999999999</v>
      </c>
    </row>
    <row r="6" spans="1:3">
      <c r="A6">
        <v>8</v>
      </c>
      <c r="B6">
        <v>6.8929999999999998</v>
      </c>
      <c r="C6">
        <v>5.2884099999999998</v>
      </c>
    </row>
    <row r="7" spans="1:3">
      <c r="A7">
        <v>9</v>
      </c>
      <c r="B7">
        <v>5.8689999999999998</v>
      </c>
      <c r="C7">
        <v>4.9381700000000004</v>
      </c>
    </row>
    <row r="8" spans="1:3">
      <c r="A8">
        <v>10</v>
      </c>
      <c r="B8">
        <v>6.5510000000000002</v>
      </c>
      <c r="C8">
        <v>4.6041259999999999</v>
      </c>
    </row>
    <row r="9" spans="1:3">
      <c r="A9">
        <v>11</v>
      </c>
      <c r="B9">
        <v>4.9039999999999999</v>
      </c>
      <c r="C9">
        <v>4.3171059999999999</v>
      </c>
    </row>
    <row r="10" spans="1:3">
      <c r="A10">
        <v>12</v>
      </c>
      <c r="B10">
        <v>4.7699999999999996</v>
      </c>
      <c r="C10">
        <v>4.1079340000000002</v>
      </c>
    </row>
    <row r="11" spans="1:3">
      <c r="A11">
        <v>13</v>
      </c>
      <c r="B11">
        <v>3.734</v>
      </c>
      <c r="C11">
        <v>4.0074379999999996</v>
      </c>
    </row>
    <row r="12" spans="1:3">
      <c r="A12">
        <v>14</v>
      </c>
      <c r="B12">
        <v>3.4590000000000001</v>
      </c>
      <c r="C12">
        <v>4.046443</v>
      </c>
    </row>
    <row r="13" spans="1:3">
      <c r="A13">
        <v>15</v>
      </c>
      <c r="B13">
        <v>4.149</v>
      </c>
      <c r="C13">
        <v>4.255776</v>
      </c>
    </row>
    <row r="14" spans="1:3">
      <c r="A14">
        <v>16</v>
      </c>
      <c r="B14">
        <v>3.06</v>
      </c>
      <c r="C14">
        <v>4.6662629999999998</v>
      </c>
    </row>
    <row r="15" spans="1:3">
      <c r="A15">
        <v>17</v>
      </c>
      <c r="B15">
        <v>3.77</v>
      </c>
      <c r="C15">
        <v>5.3087299999999997</v>
      </c>
    </row>
    <row r="16" spans="1:3">
      <c r="A16">
        <v>18</v>
      </c>
      <c r="B16">
        <v>5.6829999999999998</v>
      </c>
      <c r="C16">
        <v>6.2140029999999999</v>
      </c>
    </row>
    <row r="17" spans="1:3">
      <c r="A17">
        <v>19</v>
      </c>
      <c r="B17">
        <v>6.3769999999999998</v>
      </c>
      <c r="C17">
        <v>7.412909</v>
      </c>
    </row>
    <row r="18" spans="1:3">
      <c r="A18">
        <v>20</v>
      </c>
      <c r="B18">
        <v>9.7479999999999993</v>
      </c>
      <c r="C18">
        <v>8.9362729999999999</v>
      </c>
    </row>
    <row r="20" spans="1:3">
      <c r="A20" s="3" t="s">
        <v>4</v>
      </c>
      <c r="C20" s="2"/>
    </row>
    <row r="21" spans="1:3">
      <c r="A21" s="2" t="s">
        <v>0</v>
      </c>
      <c r="B21" s="2" t="s">
        <v>1</v>
      </c>
      <c r="C21" s="2" t="s">
        <v>2</v>
      </c>
    </row>
    <row r="22" spans="1:3">
      <c r="A22" s="2">
        <v>5</v>
      </c>
      <c r="B22" s="2">
        <v>3.7210000000000001</v>
      </c>
      <c r="C22" s="2">
        <v>6.0443389999999999</v>
      </c>
    </row>
    <row r="23" spans="1:3">
      <c r="A23" s="2">
        <v>6</v>
      </c>
      <c r="B23" s="2">
        <v>5.4909999999999997</v>
      </c>
      <c r="C23" s="2">
        <v>5.9131520000000002</v>
      </c>
    </row>
    <row r="24" spans="1:3">
      <c r="A24" s="2">
        <v>7</v>
      </c>
      <c r="B24" s="2">
        <v>5.9960000000000004</v>
      </c>
      <c r="C24" s="2">
        <v>5.6760099999999998</v>
      </c>
    </row>
    <row r="25" spans="1:3">
      <c r="A25" s="2">
        <v>8</v>
      </c>
      <c r="B25" s="2">
        <v>6.9740000000000002</v>
      </c>
      <c r="C25" s="2">
        <v>5.3681159999999997</v>
      </c>
    </row>
    <row r="26" spans="1:3">
      <c r="A26" s="2">
        <v>9</v>
      </c>
      <c r="B26" s="2">
        <v>6.46</v>
      </c>
      <c r="C26" s="2">
        <v>5.0246719999999998</v>
      </c>
    </row>
    <row r="27" spans="1:3">
      <c r="A27" s="2">
        <v>10</v>
      </c>
      <c r="B27" s="2">
        <v>5.9080000000000004</v>
      </c>
      <c r="C27" s="2">
        <v>4.6808800000000002</v>
      </c>
    </row>
    <row r="28" spans="1:3">
      <c r="A28" s="2">
        <v>11</v>
      </c>
      <c r="B28" s="2">
        <v>4.9279999999999999</v>
      </c>
      <c r="C28" s="2">
        <v>4.3719419999999998</v>
      </c>
    </row>
    <row r="29" spans="1:3">
      <c r="A29" s="2">
        <v>12</v>
      </c>
      <c r="B29" s="2">
        <v>4.7270000000000003</v>
      </c>
      <c r="C29" s="2">
        <v>4.1330600000000004</v>
      </c>
    </row>
    <row r="30" spans="1:3">
      <c r="A30" s="2">
        <v>13</v>
      </c>
      <c r="B30" s="2">
        <v>3.923</v>
      </c>
      <c r="C30" s="2">
        <v>3.9994369999999999</v>
      </c>
    </row>
    <row r="31" spans="1:3">
      <c r="A31" s="2">
        <v>14</v>
      </c>
      <c r="B31" s="2">
        <v>4.0759999999999996</v>
      </c>
      <c r="C31" s="2">
        <v>4.0062749999999996</v>
      </c>
    </row>
    <row r="32" spans="1:3">
      <c r="A32" s="2">
        <v>15</v>
      </c>
      <c r="B32" s="2">
        <v>2.891</v>
      </c>
      <c r="C32" s="2">
        <v>4.1887759999999998</v>
      </c>
    </row>
    <row r="33" spans="1:3">
      <c r="A33" s="2">
        <v>16</v>
      </c>
      <c r="B33" s="2">
        <v>3.419</v>
      </c>
      <c r="C33" s="2">
        <v>4.582141</v>
      </c>
    </row>
    <row r="34" spans="1:3">
      <c r="A34" s="2">
        <v>17</v>
      </c>
      <c r="B34" s="2">
        <v>4.8659999999999997</v>
      </c>
      <c r="C34" s="2">
        <v>5.2215740000000004</v>
      </c>
    </row>
    <row r="35" spans="1:3">
      <c r="A35" s="2">
        <v>18</v>
      </c>
      <c r="B35" s="2">
        <v>5.1150000000000002</v>
      </c>
      <c r="C35" s="2">
        <v>6.1422759999999998</v>
      </c>
    </row>
    <row r="36" spans="1:3">
      <c r="A36" s="2">
        <v>19</v>
      </c>
      <c r="B36" s="2">
        <v>7.585</v>
      </c>
      <c r="C36" s="2">
        <v>7.3794500000000003</v>
      </c>
    </row>
    <row r="37" spans="1:3">
      <c r="A37" s="2">
        <v>20</v>
      </c>
      <c r="B37" s="2">
        <v>9.718</v>
      </c>
      <c r="C37" s="2">
        <v>8.9682980000000008</v>
      </c>
    </row>
    <row r="39" spans="1:3">
      <c r="A39" s="1" t="s">
        <v>6</v>
      </c>
    </row>
    <row r="40" spans="1:3">
      <c r="A40" t="s">
        <v>0</v>
      </c>
      <c r="B40" t="s">
        <v>1</v>
      </c>
      <c r="C40" t="s">
        <v>2</v>
      </c>
    </row>
    <row r="41" spans="1:3">
      <c r="A41">
        <v>5</v>
      </c>
      <c r="B41">
        <v>4.6459999999999999</v>
      </c>
      <c r="C41">
        <v>6.0443389999999999</v>
      </c>
    </row>
    <row r="42" spans="1:3">
      <c r="A42">
        <v>6</v>
      </c>
      <c r="B42">
        <v>4.9489999999999998</v>
      </c>
      <c r="C42">
        <v>5.9131520000000002</v>
      </c>
    </row>
    <row r="43" spans="1:3">
      <c r="A43">
        <v>7</v>
      </c>
      <c r="B43">
        <v>6.3280000000000003</v>
      </c>
      <c r="C43">
        <v>5.6760099999999998</v>
      </c>
    </row>
    <row r="44" spans="1:3">
      <c r="A44">
        <v>8</v>
      </c>
      <c r="B44">
        <v>6.6589999999999998</v>
      </c>
      <c r="C44">
        <v>5.3681159999999997</v>
      </c>
    </row>
    <row r="45" spans="1:3">
      <c r="A45">
        <v>9</v>
      </c>
      <c r="B45">
        <v>6.0650000000000004</v>
      </c>
      <c r="C45">
        <v>5.0246719999999998</v>
      </c>
    </row>
    <row r="46" spans="1:3">
      <c r="A46">
        <v>10</v>
      </c>
      <c r="B46">
        <v>6.13</v>
      </c>
      <c r="C46">
        <v>4.6808800000000002</v>
      </c>
    </row>
    <row r="47" spans="1:3">
      <c r="A47">
        <v>11</v>
      </c>
      <c r="B47">
        <v>4.8140000000000001</v>
      </c>
      <c r="C47">
        <v>4.3719419999999998</v>
      </c>
    </row>
    <row r="48" spans="1:3">
      <c r="A48">
        <v>12</v>
      </c>
      <c r="B48">
        <v>5.016</v>
      </c>
      <c r="C48">
        <v>4.1330600000000004</v>
      </c>
    </row>
    <row r="49" spans="1:3">
      <c r="A49">
        <v>13</v>
      </c>
      <c r="B49">
        <v>3.6629999999999998</v>
      </c>
      <c r="C49">
        <v>3.9994369999999999</v>
      </c>
    </row>
    <row r="50" spans="1:3">
      <c r="A50">
        <v>14</v>
      </c>
      <c r="B50">
        <v>4.0890000000000004</v>
      </c>
      <c r="C50">
        <v>4.0062749999999996</v>
      </c>
    </row>
    <row r="51" spans="1:3">
      <c r="A51">
        <v>15</v>
      </c>
      <c r="B51">
        <v>3.0459999999999998</v>
      </c>
      <c r="C51">
        <v>4.1887759999999998</v>
      </c>
    </row>
    <row r="52" spans="1:3">
      <c r="A52">
        <v>16</v>
      </c>
      <c r="B52">
        <v>2.9689999999999999</v>
      </c>
      <c r="C52">
        <v>4.582141</v>
      </c>
    </row>
    <row r="53" spans="1:3">
      <c r="A53">
        <v>17</v>
      </c>
      <c r="B53">
        <v>4.4169999999999998</v>
      </c>
      <c r="C53">
        <v>5.2215740000000004</v>
      </c>
    </row>
    <row r="54" spans="1:3">
      <c r="A54">
        <v>18</v>
      </c>
      <c r="B54">
        <v>5.7690000000000001</v>
      </c>
      <c r="C54">
        <v>6.1422759999999998</v>
      </c>
    </row>
    <row r="55" spans="1:3">
      <c r="A55">
        <v>19</v>
      </c>
      <c r="B55">
        <v>7.45</v>
      </c>
      <c r="C55">
        <v>7.3794500000000003</v>
      </c>
    </row>
    <row r="56" spans="1:3">
      <c r="A56">
        <v>20</v>
      </c>
      <c r="B56">
        <v>9.49</v>
      </c>
      <c r="C56">
        <v>8.9682980000000008</v>
      </c>
    </row>
    <row r="58" spans="1:3">
      <c r="A58" s="1" t="s">
        <v>7</v>
      </c>
    </row>
    <row r="59" spans="1:3">
      <c r="A59" t="s">
        <v>0</v>
      </c>
      <c r="B59" t="s">
        <v>1</v>
      </c>
      <c r="C59" t="s">
        <v>2</v>
      </c>
    </row>
    <row r="60" spans="1:3">
      <c r="A60">
        <v>5</v>
      </c>
      <c r="B60">
        <v>4.2300000000000004</v>
      </c>
      <c r="C60">
        <v>6.0443389999999999</v>
      </c>
    </row>
    <row r="61" spans="1:3">
      <c r="A61">
        <v>6</v>
      </c>
      <c r="B61">
        <v>5.7140000000000004</v>
      </c>
      <c r="C61">
        <v>5.9131520000000002</v>
      </c>
    </row>
    <row r="62" spans="1:3">
      <c r="A62">
        <v>7</v>
      </c>
      <c r="B62">
        <v>6.0119999999999996</v>
      </c>
      <c r="C62">
        <v>5.6760099999999998</v>
      </c>
    </row>
    <row r="63" spans="1:3">
      <c r="A63">
        <v>8</v>
      </c>
      <c r="B63">
        <v>6.0579999999999998</v>
      </c>
      <c r="C63">
        <v>5.3681159999999997</v>
      </c>
    </row>
    <row r="64" spans="1:3">
      <c r="A64">
        <v>9</v>
      </c>
      <c r="B64">
        <v>6.5629999999999997</v>
      </c>
      <c r="C64">
        <v>5.0246719999999998</v>
      </c>
    </row>
    <row r="65" spans="1:3">
      <c r="A65">
        <v>10</v>
      </c>
      <c r="B65">
        <v>5.5529999999999999</v>
      </c>
      <c r="C65">
        <v>4.6808800000000002</v>
      </c>
    </row>
    <row r="66" spans="1:3">
      <c r="A66">
        <v>11</v>
      </c>
      <c r="B66">
        <v>5.51</v>
      </c>
      <c r="C66">
        <v>4.3719419999999998</v>
      </c>
    </row>
    <row r="67" spans="1:3">
      <c r="A67">
        <v>12</v>
      </c>
      <c r="B67">
        <v>5.1879999999999997</v>
      </c>
      <c r="C67">
        <v>4.1330600000000004</v>
      </c>
    </row>
    <row r="68" spans="1:3">
      <c r="A68">
        <v>13</v>
      </c>
      <c r="B68">
        <v>3.9580000000000002</v>
      </c>
      <c r="C68">
        <v>3.9994369999999999</v>
      </c>
    </row>
    <row r="69" spans="1:3">
      <c r="A69">
        <v>14</v>
      </c>
      <c r="B69">
        <v>3.653</v>
      </c>
      <c r="C69">
        <v>4.0062749999999996</v>
      </c>
    </row>
    <row r="70" spans="1:3">
      <c r="A70">
        <v>15</v>
      </c>
      <c r="B70">
        <v>2.8370000000000002</v>
      </c>
      <c r="C70">
        <v>4.1887759999999998</v>
      </c>
    </row>
    <row r="71" spans="1:3">
      <c r="A71">
        <v>16</v>
      </c>
      <c r="B71">
        <v>3.47</v>
      </c>
      <c r="C71">
        <v>4.582141</v>
      </c>
    </row>
    <row r="72" spans="1:3">
      <c r="A72">
        <v>17</v>
      </c>
      <c r="B72">
        <v>3.9750000000000001</v>
      </c>
      <c r="C72">
        <v>5.2215740000000004</v>
      </c>
    </row>
    <row r="73" spans="1:3">
      <c r="A73">
        <v>18</v>
      </c>
      <c r="B73">
        <v>5.3339999999999996</v>
      </c>
      <c r="C73">
        <v>6.1422759999999998</v>
      </c>
    </row>
    <row r="74" spans="1:3">
      <c r="A74">
        <v>19</v>
      </c>
      <c r="B74">
        <v>7.3550000000000004</v>
      </c>
      <c r="C74">
        <v>7.3794500000000003</v>
      </c>
    </row>
    <row r="75" spans="1:3">
      <c r="A75">
        <v>20</v>
      </c>
      <c r="B75">
        <v>9.2279999999999998</v>
      </c>
      <c r="C75">
        <v>8.9682980000000008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 1</vt:lpstr>
      <vt:lpstr>Degree 2</vt:lpstr>
      <vt:lpstr>Degree 3</vt:lpstr>
    </vt:vector>
  </TitlesOfParts>
  <Company>m Dimension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Chin</dc:creator>
  <cp:lastModifiedBy>Brandon Chin</cp:lastModifiedBy>
  <dcterms:created xsi:type="dcterms:W3CDTF">2018-11-19T02:02:03Z</dcterms:created>
  <dcterms:modified xsi:type="dcterms:W3CDTF">2018-11-20T02:08:55Z</dcterms:modified>
</cp:coreProperties>
</file>